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MARZO\LIGAS MARZO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<sst xmlns="http://schemas.openxmlformats.org/spreadsheetml/2006/main" count="427" uniqueCount="176">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</sst>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mmm\-\y\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</cellXfs>
  <cellStyles count="5">
    <cellStyle name="Moneda 2" xfId="2"/>
    <cellStyle name="Normal" xfId="0" builtinId="0"/>
    <cellStyle name="Normal 2" xfId="4"/>
    <cellStyle name="Normal 3" xfId="3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M1" zoomScale="96" zoomScaleNormal="96" workbookViewId="0">
      <selection activeCell="BV17" sqref="BV17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45">
        <v>2</v>
      </c>
      <c r="BQ5" s="46">
        <v>2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43">
        <v>4</v>
      </c>
      <c r="BQ6" s="44">
        <v>4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45">
        <v>6</v>
      </c>
      <c r="BQ7" s="46">
        <v>6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43">
        <v>2</v>
      </c>
      <c r="BQ8" s="44">
        <v>2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45">
        <v>2</v>
      </c>
      <c r="BQ9" s="46">
        <v>2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43">
        <v>1</v>
      </c>
      <c r="BQ10" s="44">
        <v>1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45">
        <v>0</v>
      </c>
      <c r="BQ11" s="46">
        <v>0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43">
        <v>176</v>
      </c>
      <c r="BQ12" s="44">
        <v>176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45">
        <v>2</v>
      </c>
      <c r="BQ13" s="46">
        <v>2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43">
        <v>10</v>
      </c>
      <c r="BQ14" s="44">
        <v>10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45">
        <v>1</v>
      </c>
      <c r="BQ15" s="46">
        <v>1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43">
        <v>1</v>
      </c>
      <c r="BQ16" s="44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45">
        <v>1</v>
      </c>
      <c r="BQ17" s="46">
        <v>1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43">
        <v>3</v>
      </c>
      <c r="BQ18" s="44">
        <v>3</v>
      </c>
      <c r="BR18" s="39"/>
      <c r="BS18" s="39"/>
      <c r="BT18" s="40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2021-04-27T18:09:27Z</dcterms:modified>
</cp:coreProperties>
</file>