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1\Dropbox\Nueva carpeta (2)\ENERO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/>
  <c r="A8" i="17"/>
  <c r="A9" i="17"/>
  <c r="A10" i="17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<sst xmlns="http://schemas.openxmlformats.org/spreadsheetml/2006/main" count="26" uniqueCount="26">
  <si>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</si>
  <si>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</si>
  <si>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</si>
  <si>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</si>
  <si>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</si>
  <si>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</si>
  <si>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</si>
  <si>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</si>
  <si>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</si>
  <si>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</si>
  <si>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</si>
  <si>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</si>
  <si>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</si>
  <si>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</si>
  <si>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21</t>
  </si>
  <si>
    <t>Febrero 21</t>
  </si>
  <si>
    <t>Marzo 21</t>
  </si>
  <si>
    <t>Abril 21</t>
  </si>
  <si>
    <t>Mayo 21</t>
  </si>
  <si>
    <t>Junio 21</t>
  </si>
  <si>
    <t>Julio 21</t>
  </si>
  <si>
    <t>Agosto 21</t>
  </si>
  <si>
    <t>Octubre 21</t>
  </si>
  <si>
    <t>Diciembre 21</t>
  </si>
  <si>
    <t>Noviembre 21</t>
  </si>
  <si>
    <t>Septiembre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</si>
</sst>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A4" zoomScaleNormal="100" zoomScaleSheetLayoutView="100" workbookViewId="0">
      <selection activeCell="C13" sqref="C13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25</v>
      </c>
      <c r="L4" s="7" t="s">
        <v>22</v>
      </c>
      <c r="M4" s="7" t="s">
        <v>24</v>
      </c>
      <c r="N4" s="7" t="s">
        <v>23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60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>
        <f>SUM(C6:N6)</f>
        <v>60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79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>
        <f>SUM(C7:N7)</f>
        <v>79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>
        <f>SUM(C8:N8)</f>
        <v>10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">
        <f>SUM(C9:N9)</f>
        <v>0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>
        <f>SUM(C10:N10)</f>
        <v>0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>
        <f>SUM(C12:N12)</f>
        <v>9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1</cp:lastModifiedBy>
  <cp:lastPrinted>2016-12-06T16:28:08Z</cp:lastPrinted>
  <dcterms:created xsi:type="dcterms:W3CDTF">2013-01-10T16:37:33Z</dcterms:created>
  <dcterms:modified xsi:type="dcterms:W3CDTF">2021-02-18T17:56:10Z</dcterms:modified>
</cp:coreProperties>
</file>