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\Vínculos para página oculta\Tabla Estadistica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<sst xmlns="http://schemas.openxmlformats.org/spreadsheetml/2006/main" count="30" uniqueCount="27">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</sst>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topLeftCell="A2" zoomScaleNormal="100" zoomScaleSheetLayoutView="100" workbookViewId="0">
      <selection activeCell="M12" sqref="M12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>
        <v>60</v>
      </c>
      <c r="H6" s="4">
        <v>60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/>
      <c r="O6" s="5">
        <f>SUM(C6:N6)</f>
        <v>360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>
        <v>79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/>
      <c r="O7" s="5">
        <f>SUM(C7:N7)</f>
        <v>395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/>
      <c r="O8" s="5">
        <f>SUM(C8:N8)</f>
        <v>50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/>
      <c r="O9" s="5">
        <f>SUM(C9:N9)</f>
        <v>10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 t="s">
        <v>26</v>
      </c>
      <c r="K11" s="7" t="s">
        <v>26</v>
      </c>
      <c r="L11" s="7" t="s">
        <v>26</v>
      </c>
      <c r="M11" s="7" t="s">
        <v>26</v>
      </c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>
        <v>138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/>
      <c r="O12" s="5">
        <f>SUM(C12:N12)</f>
        <v>152</v>
      </c>
    </row>
    <row r="13" spans="1:17" x14ac:dyDescent="0.25">
      <c r="H13" s="1" t="s">
        <v>1</v>
      </c>
    </row>
    <row r="25" spans="18:18" x14ac:dyDescent="0.25">
      <c r="R25" s="1">
        <v>100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2</cp:lastModifiedBy>
  <cp:lastPrinted>2016-12-06T16:28:08Z</cp:lastPrinted>
  <dcterms:created xsi:type="dcterms:W3CDTF">2013-01-10T16:37:33Z</dcterms:created>
  <dcterms:modified xsi:type="dcterms:W3CDTF">2021-12-02T23:56:03Z</dcterms:modified>
</cp:coreProperties>
</file>