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JUNIO\HIPERVINCULOS\"/>
    </mc:Choice>
  </mc:AlternateContent>
  <bookViews>
    <workbookView xWindow="0" yWindow="0" windowWidth="20490" windowHeight="693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<sst xmlns="http://schemas.openxmlformats.org/spreadsheetml/2006/main" count="99" uniqueCount="91">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</sst>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3" sqref="B3"/>
    </sheetView>
  </sheetViews>
  <sheetFormatPr baseColWidth="10" defaultColWidth="11.453125" defaultRowHeight="14.5" x14ac:dyDescent="0.35"/>
  <cols>
    <col min="1" max="1" width="1.81640625" customWidth="1"/>
    <col min="2" max="2" width="22.7265625" customWidth="1"/>
    <col min="3" max="3" width="69.81640625" customWidth="1"/>
    <col min="4" max="4" width="11.453125" customWidth="1"/>
    <col min="5" max="5" width="11.453125" style="51"/>
    <col min="10" max="10" width="11.453125" style="52"/>
    <col min="13" max="13" width="18.26953125" customWidth="1"/>
    <col min="17" max="17" width="49.453125" customWidth="1"/>
  </cols>
  <sheetData>
    <row r="1" spans="2:24" s="1" customFormat="1" ht="45.75" customHeight="1" x14ac:dyDescent="0.3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4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4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5">
      <c r="B4" s="73" t="s">
        <v>15</v>
      </c>
      <c r="C4" s="20" t="s">
        <v>25</v>
      </c>
      <c r="D4" s="21">
        <v>0</v>
      </c>
      <c r="E4" s="55">
        <v>0</v>
      </c>
      <c r="F4" s="55">
        <v>1</v>
      </c>
      <c r="G4" s="55">
        <v>2</v>
      </c>
      <c r="H4" s="55">
        <v>1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4</v>
      </c>
      <c r="Q4" s="24"/>
    </row>
    <row r="5" spans="2:24" ht="27" customHeight="1" x14ac:dyDescent="0.3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4">
      <c r="B12" s="76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1</v>
      </c>
      <c r="G12" s="5">
        <f t="shared" si="1"/>
        <v>2</v>
      </c>
      <c r="H12" s="5">
        <f t="shared" si="1"/>
        <v>1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4</v>
      </c>
      <c r="Q12" s="11"/>
    </row>
    <row r="13" spans="2:24" ht="27" customHeight="1" x14ac:dyDescent="0.3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0</v>
      </c>
      <c r="Q13" s="28"/>
    </row>
    <row r="14" spans="2:24" ht="27" customHeight="1" x14ac:dyDescent="0.35">
      <c r="B14" s="75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35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2</v>
      </c>
      <c r="H15" s="72">
        <v>1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4</v>
      </c>
      <c r="Q15" s="30"/>
    </row>
    <row r="16" spans="2:24" ht="27" customHeight="1" thickBot="1" x14ac:dyDescent="0.4">
      <c r="B16" s="76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1</v>
      </c>
      <c r="G16" s="5">
        <f t="shared" si="2"/>
        <v>2</v>
      </c>
      <c r="H16" s="5">
        <f t="shared" si="2"/>
        <v>1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4</v>
      </c>
      <c r="Q16" s="11"/>
    </row>
    <row r="17" spans="2:17" ht="27" customHeight="1" x14ac:dyDescent="0.35">
      <c r="B17" s="73" t="s">
        <v>58</v>
      </c>
      <c r="C17" s="31" t="s">
        <v>26</v>
      </c>
      <c r="D17" s="12">
        <v>0</v>
      </c>
      <c r="E17" s="12">
        <v>0</v>
      </c>
      <c r="F17" s="12">
        <v>1</v>
      </c>
      <c r="G17" s="12">
        <v>2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3</v>
      </c>
      <c r="Q17" s="32"/>
    </row>
    <row r="18" spans="2:17" ht="27" customHeight="1" x14ac:dyDescent="0.3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5">
      <c r="B19" s="74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5">
      <c r="B20" s="75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1</v>
      </c>
      <c r="Q20" s="8"/>
    </row>
    <row r="21" spans="2:17" ht="27" customHeight="1" x14ac:dyDescent="0.3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4">
      <c r="B27" s="76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1</v>
      </c>
      <c r="G27" s="36">
        <f t="shared" si="5"/>
        <v>2</v>
      </c>
      <c r="H27" s="36">
        <f t="shared" si="5"/>
        <v>1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4</v>
      </c>
      <c r="Q27" s="37"/>
    </row>
    <row r="28" spans="2:17" ht="43.5" customHeight="1" x14ac:dyDescent="0.35">
      <c r="B28" s="73" t="s">
        <v>89</v>
      </c>
      <c r="C28" s="39" t="s">
        <v>81</v>
      </c>
      <c r="D28" s="12">
        <v>0</v>
      </c>
      <c r="E28" s="57">
        <v>0</v>
      </c>
      <c r="F28" s="57">
        <v>1</v>
      </c>
      <c r="G28" s="12">
        <v>2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3</v>
      </c>
      <c r="Q28" s="8"/>
    </row>
    <row r="29" spans="2:17" ht="60" customHeight="1" x14ac:dyDescent="0.3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5">
      <c r="B34" s="75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1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1</v>
      </c>
      <c r="Q34" s="8"/>
    </row>
    <row r="35" spans="2:17" ht="42" customHeight="1" x14ac:dyDescent="0.3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4">
      <c r="B38" s="76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1</v>
      </c>
      <c r="G38" s="5">
        <f t="shared" si="8"/>
        <v>2</v>
      </c>
      <c r="H38" s="5">
        <v>1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4</v>
      </c>
      <c r="Q38" s="11"/>
    </row>
    <row r="39" spans="2:17" ht="27" customHeight="1" x14ac:dyDescent="0.3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4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5">
      <c r="B43" s="75"/>
      <c r="C43" s="41" t="s">
        <v>55</v>
      </c>
      <c r="D43" s="57">
        <v>0</v>
      </c>
      <c r="E43" s="57">
        <v>0</v>
      </c>
      <c r="F43" s="57">
        <v>1</v>
      </c>
      <c r="G43" s="57">
        <v>2</v>
      </c>
      <c r="H43" s="57">
        <v>1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4</v>
      </c>
      <c r="Q43" s="50"/>
    </row>
    <row r="44" spans="2:17" ht="27" customHeight="1" x14ac:dyDescent="0.3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4">
      <c r="B55" s="76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1</v>
      </c>
      <c r="G55" s="5">
        <f t="shared" si="12"/>
        <v>2</v>
      </c>
      <c r="H55" s="5">
        <f t="shared" si="12"/>
        <v>1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4</v>
      </c>
      <c r="Q55" s="11"/>
    </row>
    <row r="56" spans="2:17" ht="27" customHeight="1" x14ac:dyDescent="0.35">
      <c r="B56" s="73" t="s">
        <v>61</v>
      </c>
      <c r="C56" s="43" t="s">
        <v>53</v>
      </c>
      <c r="D56" s="55">
        <v>0</v>
      </c>
      <c r="E56" s="55">
        <v>0</v>
      </c>
      <c r="F56" s="55">
        <v>1</v>
      </c>
      <c r="G56" s="55">
        <v>2</v>
      </c>
      <c r="H56" s="55">
        <v>1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4</v>
      </c>
      <c r="Q56" s="44"/>
    </row>
    <row r="57" spans="2:17" ht="27" customHeight="1" x14ac:dyDescent="0.3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4">
      <c r="B71" s="76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1</v>
      </c>
      <c r="G71" s="5">
        <f t="shared" si="14"/>
        <v>2</v>
      </c>
      <c r="H71" s="5">
        <f t="shared" si="14"/>
        <v>1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4</v>
      </c>
      <c r="Q71" s="11"/>
    </row>
    <row r="72" spans="1:81" ht="36" customHeight="1" x14ac:dyDescent="0.3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4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2024-07-23T22:19:46Z</dcterms:modified>
</cp:coreProperties>
</file>