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 s="1"/>
  <c r="A21" i="16" s="1"/>
  <c r="A22" i="16" s="1"/>
  <c r="A23" i="16" s="1"/>
  <c r="A24" i="16" s="1"/>
  <c r="A12" i="16"/>
  <c r="A13" i="16" s="1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<sst xmlns="http://schemas.openxmlformats.org/spreadsheetml/2006/main" count="42" uniqueCount="42">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</sst>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D26" sqref="D2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/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209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/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876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/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7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/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42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/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215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/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1008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/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33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/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167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/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946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/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50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/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1351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/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1184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/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25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/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146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/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257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/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374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/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7486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3">
        <v>187</v>
      </c>
      <c r="D26" s="23">
        <v>165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8">
        <f t="shared" ref="O26:O28" si="4">SUM(C26:N26)</f>
        <v>352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4">
        <v>246</v>
      </c>
      <c r="D27" s="24">
        <v>251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8">
        <f t="shared" si="4"/>
        <v>497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8">
        <f t="shared" si="4"/>
        <v>46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2021-03-19T22:31:51Z</dcterms:modified>
</cp:coreProperties>
</file>