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85" windowWidth="14745" windowHeight="1362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<sst xmlns="http://schemas.openxmlformats.org/spreadsheetml/2006/main" count="37" uniqueCount="37">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</sst>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A25" sqref="A25:O25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/>
      <c r="K6" s="16"/>
      <c r="L6" s="17"/>
      <c r="M6" s="18"/>
      <c r="N6" s="18"/>
      <c r="O6" s="8">
        <f>SUM(C6:N6)</f>
        <v>1106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/>
      <c r="K7" s="16"/>
      <c r="L7" s="17"/>
      <c r="M7" s="18"/>
      <c r="N7" s="18"/>
      <c r="O7" s="8">
        <f>SUM(C7:N7)</f>
        <v>5439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/>
      <c r="K8" s="16"/>
      <c r="L8" s="17"/>
      <c r="M8" s="18"/>
      <c r="N8" s="18"/>
      <c r="O8" s="8">
        <f>SUM(C8:N8)</f>
        <v>40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/>
      <c r="K9" s="16"/>
      <c r="L9" s="17"/>
      <c r="M9" s="18"/>
      <c r="N9" s="18"/>
      <c r="O9" s="8">
        <f>SUM(C9:N9)</f>
        <v>331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/>
      <c r="K10" s="16"/>
      <c r="L10" s="17"/>
      <c r="M10" s="18"/>
      <c r="N10" s="18"/>
      <c r="O10" s="8">
        <f>SUM(C10:N10)</f>
        <v>1818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/>
      <c r="K12" s="18"/>
      <c r="L12" s="4"/>
      <c r="M12" s="18"/>
      <c r="N12" s="18"/>
      <c r="O12" s="8">
        <f t="shared" ref="O12:O24" si="1">SUM(C12:N12)</f>
        <v>3775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/>
      <c r="K13" s="18"/>
      <c r="L13" s="4"/>
      <c r="M13" s="18"/>
      <c r="N13" s="18"/>
      <c r="O13" s="8">
        <f t="shared" si="1"/>
        <v>109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/>
      <c r="K14" s="18"/>
      <c r="L14" s="4"/>
      <c r="M14" s="18"/>
      <c r="N14" s="18"/>
      <c r="O14" s="8">
        <f t="shared" si="1"/>
        <v>555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/>
      <c r="K15" s="18"/>
      <c r="L15" s="4"/>
      <c r="M15" s="18"/>
      <c r="N15" s="18"/>
      <c r="O15" s="8">
        <f t="shared" si="1"/>
        <v>3612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/>
      <c r="K16" s="18"/>
      <c r="L16" s="4"/>
      <c r="M16" s="18"/>
      <c r="N16" s="18"/>
      <c r="O16" s="8">
        <f t="shared" si="1"/>
        <v>160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/>
      <c r="K17" s="18"/>
      <c r="L17" s="4"/>
      <c r="M17" s="18"/>
      <c r="N17" s="18"/>
      <c r="O17" s="8">
        <f t="shared" si="1"/>
        <v>5114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/>
      <c r="K19" s="18"/>
      <c r="L19" s="4"/>
      <c r="M19" s="18"/>
      <c r="N19" s="18"/>
      <c r="O19" s="8">
        <f t="shared" si="1"/>
        <v>34605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/>
      <c r="K20" s="18"/>
      <c r="L20" s="4"/>
      <c r="M20" s="18"/>
      <c r="N20" s="18"/>
      <c r="O20" s="8">
        <f t="shared" si="1"/>
        <v>7620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/>
      <c r="K21" s="18"/>
      <c r="L21" s="4"/>
      <c r="M21" s="18"/>
      <c r="N21" s="18"/>
      <c r="O21" s="8">
        <f t="shared" si="1"/>
        <v>2431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/>
      <c r="K22" s="18"/>
      <c r="L22" s="4"/>
      <c r="M22" s="18"/>
      <c r="N22" s="18"/>
      <c r="O22" s="8">
        <f t="shared" si="1"/>
        <v>2816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/>
      <c r="K23" s="18"/>
      <c r="L23" s="4"/>
      <c r="M23" s="18"/>
      <c r="N23" s="18"/>
      <c r="O23" s="8">
        <f t="shared" si="1"/>
        <v>3978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/>
      <c r="K24" s="18"/>
      <c r="L24" s="4"/>
      <c r="M24" s="18"/>
      <c r="N24" s="18"/>
      <c r="O24" s="8">
        <f t="shared" si="1"/>
        <v>37145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2020-08-24T20:48:35Z</dcterms:modified>
</cp:coreProperties>
</file>