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DICIEMBRE 2024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<sst xmlns="http://schemas.openxmlformats.org/spreadsheetml/2006/main" count="25" uniqueCount="24">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</sst>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P6" sqref="P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>
        <v>762</v>
      </c>
      <c r="L4" s="3">
        <v>634</v>
      </c>
      <c r="M4" s="3">
        <v>563</v>
      </c>
      <c r="N4" s="3">
        <v>201</v>
      </c>
      <c r="O4" s="3">
        <v>202</v>
      </c>
      <c r="P4" s="3">
        <v>154</v>
      </c>
      <c r="Q4" s="5">
        <f>SUM(E4:P4)</f>
        <v>6474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>
        <v>435</v>
      </c>
      <c r="L5" s="3">
        <v>114</v>
      </c>
      <c r="M5" s="3">
        <v>445</v>
      </c>
      <c r="N5" s="3">
        <v>424</v>
      </c>
      <c r="O5" s="3">
        <v>358</v>
      </c>
      <c r="P5" s="3">
        <v>518</v>
      </c>
      <c r="Q5" s="5">
        <f>SUM(E5:P5)</f>
        <v>5077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2025-01-10T21:36:20Z</dcterms:modified>
</cp:coreProperties>
</file>