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TRANSPARENCIA DANY\FORMATOS 2023\ENER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<sst xmlns="http://schemas.openxmlformats.org/spreadsheetml/2006/main" count="25" uniqueCount="24">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</sst>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2" sqref="E2:Q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>
        <f>SUM(E4:P4)</f>
        <v>631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">
        <f>SUM(E5:P5)</f>
        <v>468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2023-08-25T18:20:32Z</dcterms:modified>
</cp:coreProperties>
</file>