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ENERO 2024 FORMATOS\"/>
    </mc:Choice>
  </mc:AlternateContent>
  <bookViews>
    <workbookView xWindow="0" yWindow="0" windowWidth="13725" windowHeight="444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<sst xmlns="http://schemas.openxmlformats.org/spreadsheetml/2006/main" count="25" uniqueCount="24">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</sst>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E6" sqref="E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693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">
        <f>SUM(E4:P4)</f>
        <v>693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386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5">
        <f>SUM(E5:P5)</f>
        <v>386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2024-02-08T16:32:06Z</dcterms:modified>
</cp:coreProperties>
</file>