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ENERO 2025 FORMATOS\"/>
    </mc:Choice>
  </mc:AlternateContent>
  <bookViews>
    <workbookView xWindow="0" yWindow="0" windowWidth="13665" windowHeight="1230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<sst xmlns="http://schemas.openxmlformats.org/spreadsheetml/2006/main" count="25" uniqueCount="24">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</sst>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6" sqref="E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138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>
        <f>SUM(E4:P4)</f>
        <v>138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311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>
        <f>SUM(E5:P5)</f>
        <v>311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2025-02-13T22:35:19Z</dcterms:modified>
</cp:coreProperties>
</file>