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OCTUBRE 2023 FORMATOS\"/>
    </mc:Choice>
  </mc:AlternateContent>
  <bookViews>
    <workbookView xWindow="0" yWindow="0" windowWidth="12900" windowHeight="474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<sst xmlns="http://schemas.openxmlformats.org/spreadsheetml/2006/main" count="25" uniqueCount="24">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</sst>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N6" sqref="N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>
        <v>608</v>
      </c>
      <c r="I4" s="3">
        <v>659</v>
      </c>
      <c r="J4" s="3">
        <v>533</v>
      </c>
      <c r="K4" s="3">
        <v>557</v>
      </c>
      <c r="L4" s="3">
        <v>548</v>
      </c>
      <c r="M4" s="3">
        <v>636</v>
      </c>
      <c r="N4" s="3">
        <v>533</v>
      </c>
      <c r="O4" s="3"/>
      <c r="P4" s="3"/>
      <c r="Q4" s="5">
        <f>SUM(E4:P4)</f>
        <v>5759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>
        <v>422</v>
      </c>
      <c r="I5" s="3">
        <v>454</v>
      </c>
      <c r="J5" s="3">
        <v>505</v>
      </c>
      <c r="K5" s="3">
        <v>420</v>
      </c>
      <c r="L5" s="3">
        <v>486</v>
      </c>
      <c r="M5" s="3">
        <v>486</v>
      </c>
      <c r="N5" s="3">
        <v>453</v>
      </c>
      <c r="O5" s="3"/>
      <c r="P5" s="3"/>
      <c r="Q5" s="5">
        <f>SUM(E5:P5)</f>
        <v>4645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2023-11-02T16:47:38Z</dcterms:modified>
</cp:coreProperties>
</file>