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<sst xmlns="http://schemas.openxmlformats.org/spreadsheetml/2006/main" count="148" uniqueCount="90">
  <si>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</si>
  <si>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</si>
  <si>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</si>
  <si>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</si>
  <si>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</si>
  <si>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</si>
  <si>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</si>
  <si>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</si>
  <si>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</si>
  <si>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</si>
  <si>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</si>
  <si>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</si>
  <si>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</si>
  <si>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</si>
  <si>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</si>
  <si>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</si>
  <si>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</si>
  <si>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</si>
  <si>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</si>
  <si>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</si>
  <si>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</si>
  <si>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</si>
  <si>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</si>
  <si>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</si>
  <si>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</si>
  <si>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</si>
  <si>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</si>
  <si>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</si>
  <si>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</si>
  <si>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</si>
  <si>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</si>
  <si>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</si>
  <si>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</si>
  <si>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</si>
  <si>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</si>
  <si>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</si>
  <si>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</si>
  <si>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</si>
  <si>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</si>
  <si>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</si>
  <si>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</si>
  <si>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</si>
  <si>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</si>
  <si>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</si>
  <si>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</si>
  <si>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Desarrollo Social</t>
  </si>
  <si>
    <t>01/06/2017 - 30/06/2017</t>
  </si>
  <si>
    <t>Virus del Zika, Tubercolisis</t>
  </si>
  <si>
    <t>Reunion extraordianria del Comité Municipal de Salud</t>
  </si>
  <si>
    <t>01/05/2017 - 31/05/2017</t>
  </si>
  <si>
    <t>01/04/2017 - 30/04/2017</t>
  </si>
  <si>
    <t>01/03/2017 - 31/03/2017</t>
  </si>
  <si>
    <t>01/02/2017 - 28/02/2017</t>
  </si>
  <si>
    <t>Estadisticas de adicciones en la ciudad</t>
  </si>
  <si>
    <t>3era Reunion del Consejo Municipal contra las Adicciones</t>
  </si>
  <si>
    <t>Programa Medico de Barrio</t>
  </si>
  <si>
    <t>3era Reunion del Comité Municipal de Salud</t>
  </si>
  <si>
    <t>01/01/2017 - 31/01/2017</t>
  </si>
  <si>
    <t>01/12/2016 - 31/12/2016</t>
  </si>
  <si>
    <t>01/11/2016 - 30/11/2016</t>
  </si>
  <si>
    <t>01/10/2016 - 31/10/2016</t>
  </si>
  <si>
    <t>01/09/2016 - 30/09/2016</t>
  </si>
  <si>
    <t>Tuberculosis, Enfermedades transmitidas por vectores</t>
  </si>
  <si>
    <t>2da Reunion del Comité Municipal de Salud</t>
  </si>
  <si>
    <t>Programa Municipal contra las Adicciones</t>
  </si>
  <si>
    <t>2da Reunion del Consejo Municipal contra las Adicciones</t>
  </si>
  <si>
    <t>01/08/2016 - 31/08/2016</t>
  </si>
  <si>
    <t>01/07/2016 - 31/07/2016</t>
  </si>
  <si>
    <t>01/06/2016 - 30/06/2016</t>
  </si>
  <si>
    <t>01/05/2016 - 31/05/2016</t>
  </si>
  <si>
    <t>01/04/2016 - 30/04/2016</t>
  </si>
  <si>
    <t>Instalacion del Consejo Municipal contra las Adicciones</t>
  </si>
  <si>
    <t>01/03/2016 - 31/03/2016</t>
  </si>
  <si>
    <t>01/02/2016 - 29/02/2016</t>
  </si>
  <si>
    <t>Panorama actual de salud en monterrey</t>
  </si>
  <si>
    <t>1era Reunion del Comité Municipal de Salud</t>
  </si>
  <si>
    <t>01/01/2016 - 31/01/2016</t>
  </si>
  <si>
    <t>01/08/2017 - 31/08/2017</t>
  </si>
  <si>
    <t>01/09/2017 - 30/09/2017</t>
  </si>
  <si>
    <t>01/10/2017 - 31/10/2017</t>
  </si>
  <si>
    <t>01/11/2017 - 30/11/2017</t>
  </si>
  <si>
    <t>01/07/2017 - 31/07/2017</t>
  </si>
  <si>
    <t>01/12/2017 - 31/12/2017</t>
  </si>
  <si>
    <t>http://portal.monterrey.gob.mx/pdf/Hipervinculos/DesarrolloSocial/2/tercera%20reunion%20consejo%20municipal%20contra%20las%20ladicciones.pdf</t>
  </si>
  <si>
    <t>http://portal.monterrey.gob.mx/pdf/Hipervinculos/DesarrolloSocial/2/segunda%20reunion%20consejo%20municipal%20contra%20las%20ladicciones.pdf</t>
  </si>
  <si>
    <t>http://portal.monterrey.gob.mx/pdf/Hipervinculos/DesarrolloSocial/2/Instalacion%20consejo%20municipal%20contra%20las%20ladicciones.pdf</t>
  </si>
  <si>
    <t>http://portal.monterrey.gob.mx/pdf/Hipervinculos/DesarrolloSocial/2/reunion%20extemporanea%20del%20comite%20de%20salud.pdf</t>
  </si>
  <si>
    <t>http://portal.monterrey.gob.mx/pdf/Hipervinculos/DesarrolloSocial/2/tercera%20reunion%20comite%20de%20salud.pdf</t>
  </si>
  <si>
    <t>http://portal.monterrey.gob.mx/pdf/Hipervinculos/DesarrolloSocial/2/Segunda%20reunion%20comite%20de%20salud.pdf</t>
  </si>
  <si>
    <t>http://portal.monterrey.gob.mx/pdf/Hipervinculos/DesarrolloSocial/2/acta%20constitutiva%20del%20comite%20intersectorial%20de%20salud.pdf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</si>
</sst>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DesarrolloSocial/2/tercera%20reunion%20consejo%20municipal%20contra%20las%20ladicciones.pdf" TargetMode="External" /><Relationship Id="rId2" Type="http://schemas.openxmlformats.org/officeDocument/2006/relationships/hyperlink" Target="http://portal.monterrey.gob.mx/pdf/Hipervinculos/DesarrolloSocial/2/segunda%20reunion%20consejo%20municipal%20contra%20las%20ladicciones.pdf" TargetMode="External" /><Relationship Id="rId3" Type="http://schemas.openxmlformats.org/officeDocument/2006/relationships/hyperlink" Target="http://portal.monterrey.gob.mx/pdf/Hipervinculos/DesarrolloSocial/2/Instalacion%20consejo%20municipal%20contra%20las%20ladicciones.pdf" TargetMode="External" /><Relationship Id="rId4" Type="http://schemas.openxmlformats.org/officeDocument/2006/relationships/hyperlink" Target="http://portal.monterrey.gob.mx/pdf/Hipervinculos/DesarrolloSocial/2/reunion%20extemporanea%20del%20comite%20de%20salud.pdf" TargetMode="External" /><Relationship Id="rId5" Type="http://schemas.openxmlformats.org/officeDocument/2006/relationships/hyperlink" Target="http://portal.monterrey.gob.mx/pdf/Hipervinculos/DesarrolloSocial/2/tercera%20reunion%20comite%20de%20salud.pdf" TargetMode="External" /><Relationship Id="rId6" Type="http://schemas.openxmlformats.org/officeDocument/2006/relationships/hyperlink" Target="http://portal.monterrey.gob.mx/pdf/Hipervinculos/DesarrolloSocial/2/Segunda%20reunion%20comite%20de%20salud.pdf" TargetMode="External" /><Relationship Id="rId7" Type="http://schemas.openxmlformats.org/officeDocument/2006/relationships/hyperlink" Target="http://portal.monterrey.gob.mx/pdf/Hipervinculos/DesarrolloSocial/2/acta%20constitutiva%20del%20comite%20intersectorial%20de%20salu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B2">
      <selection activeCell="H24" sqref="H24"/>
    </sheetView>
  </sheetViews>
  <sheetFormatPr defaultColWidth="9.140625" defaultRowHeight="12.75"/>
  <cols>
    <col min="1" max="1" width="24.421875" style="0" customWidth="1"/>
    <col min="2" max="2" width="21.28125" style="0" bestFit="1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s="5" t="s">
        <v>82</v>
      </c>
      <c r="C8" s="3"/>
      <c r="G8" s="4" t="s">
        <v>44</v>
      </c>
      <c r="I8" s="3">
        <v>43100</v>
      </c>
      <c r="J8" s="4" t="s">
        <v>45</v>
      </c>
      <c r="K8">
        <v>2017</v>
      </c>
      <c r="L8" s="3">
        <v>43100</v>
      </c>
    </row>
    <row r="9" spans="1:12" ht="12.75">
      <c r="A9">
        <v>2017</v>
      </c>
      <c r="B9" s="4" t="s">
        <v>80</v>
      </c>
      <c r="C9" s="3"/>
      <c r="G9" s="4" t="s">
        <v>44</v>
      </c>
      <c r="I9" s="3">
        <v>43069</v>
      </c>
      <c r="J9" s="4" t="s">
        <v>45</v>
      </c>
      <c r="K9">
        <v>2017</v>
      </c>
      <c r="L9" s="3">
        <v>43069</v>
      </c>
    </row>
    <row r="10" spans="1:12" ht="12.75">
      <c r="A10">
        <v>2017</v>
      </c>
      <c r="B10" t="s">
        <v>79</v>
      </c>
      <c r="C10" s="3"/>
      <c r="G10" t="s">
        <v>44</v>
      </c>
      <c r="I10" s="3">
        <v>43039</v>
      </c>
      <c r="J10" t="s">
        <v>45</v>
      </c>
      <c r="K10">
        <v>2017</v>
      </c>
      <c r="L10" s="3">
        <v>43039</v>
      </c>
    </row>
    <row r="11" spans="1:12" ht="12.75">
      <c r="A11">
        <v>2017</v>
      </c>
      <c r="B11" t="s">
        <v>78</v>
      </c>
      <c r="C11" s="3"/>
      <c r="G11" t="s">
        <v>44</v>
      </c>
      <c r="I11" s="3">
        <v>43008</v>
      </c>
      <c r="J11" t="s">
        <v>45</v>
      </c>
      <c r="K11">
        <v>2017</v>
      </c>
      <c r="L11" s="3">
        <v>43008</v>
      </c>
    </row>
    <row r="12" spans="1:12" ht="12.75">
      <c r="A12">
        <v>2017</v>
      </c>
      <c r="B12" t="s">
        <v>77</v>
      </c>
      <c r="C12" s="3"/>
      <c r="G12" t="s">
        <v>44</v>
      </c>
      <c r="I12" s="3">
        <v>42979</v>
      </c>
      <c r="J12" t="s">
        <v>45</v>
      </c>
      <c r="K12">
        <v>2017</v>
      </c>
      <c r="L12" s="3">
        <v>42979</v>
      </c>
    </row>
    <row r="13" spans="1:12" ht="12.75">
      <c r="A13">
        <v>2017</v>
      </c>
      <c r="B13" s="4" t="s">
        <v>81</v>
      </c>
      <c r="C13" s="3"/>
      <c r="G13" t="s">
        <v>44</v>
      </c>
      <c r="I13" s="3">
        <v>42947</v>
      </c>
      <c r="J13" t="s">
        <v>45</v>
      </c>
      <c r="K13">
        <v>2017</v>
      </c>
      <c r="L13" s="3">
        <v>42947</v>
      </c>
    </row>
    <row r="14" spans="1:13" ht="51">
      <c r="A14">
        <v>2017</v>
      </c>
      <c r="B14" t="s">
        <v>46</v>
      </c>
      <c r="C14" s="3">
        <v>42892</v>
      </c>
      <c r="D14" t="s">
        <v>1</v>
      </c>
      <c r="E14">
        <v>4</v>
      </c>
      <c r="G14" t="s">
        <v>47</v>
      </c>
      <c r="H14" s="6" t="s">
        <v>86</v>
      </c>
      <c r="I14" s="3">
        <v>42916</v>
      </c>
      <c r="J14" t="s">
        <v>45</v>
      </c>
      <c r="K14">
        <v>2017</v>
      </c>
      <c r="L14" s="3">
        <v>42916</v>
      </c>
      <c r="M14" t="s">
        <v>48</v>
      </c>
    </row>
    <row r="15" spans="1:12" ht="12.75">
      <c r="A15">
        <v>2017</v>
      </c>
      <c r="B15" t="s">
        <v>49</v>
      </c>
      <c r="C15" s="3"/>
      <c r="G15" t="s">
        <v>44</v>
      </c>
      <c r="I15" s="3">
        <v>42886</v>
      </c>
      <c r="J15" t="s">
        <v>45</v>
      </c>
      <c r="K15">
        <v>2017</v>
      </c>
      <c r="L15" s="3">
        <v>42886</v>
      </c>
    </row>
    <row r="16" spans="1:12" ht="12.75">
      <c r="A16">
        <v>2017</v>
      </c>
      <c r="B16" t="s">
        <v>50</v>
      </c>
      <c r="C16" s="3"/>
      <c r="G16" t="s">
        <v>44</v>
      </c>
      <c r="I16" s="3">
        <v>42855</v>
      </c>
      <c r="J16" t="s">
        <v>45</v>
      </c>
      <c r="K16">
        <v>2017</v>
      </c>
      <c r="L16" s="3">
        <v>42855</v>
      </c>
    </row>
    <row r="17" spans="1:12" ht="12.75">
      <c r="A17">
        <v>2017</v>
      </c>
      <c r="B17" t="s">
        <v>51</v>
      </c>
      <c r="C17" s="3"/>
      <c r="G17" t="s">
        <v>44</v>
      </c>
      <c r="I17" s="3">
        <v>42855</v>
      </c>
      <c r="J17" t="s">
        <v>45</v>
      </c>
      <c r="K17">
        <v>2017</v>
      </c>
      <c r="L17" s="3">
        <v>42855</v>
      </c>
    </row>
    <row r="18" spans="1:13" ht="51">
      <c r="A18">
        <v>2017</v>
      </c>
      <c r="B18" t="s">
        <v>52</v>
      </c>
      <c r="C18" s="3">
        <v>42782</v>
      </c>
      <c r="D18" s="4" t="s">
        <v>0</v>
      </c>
      <c r="E18">
        <v>3</v>
      </c>
      <c r="G18" t="s">
        <v>53</v>
      </c>
      <c r="H18" s="6" t="s">
        <v>83</v>
      </c>
      <c r="I18" s="3">
        <v>42855</v>
      </c>
      <c r="J18" t="s">
        <v>45</v>
      </c>
      <c r="K18">
        <v>2017</v>
      </c>
      <c r="L18" s="3">
        <v>42855</v>
      </c>
      <c r="M18" t="s">
        <v>54</v>
      </c>
    </row>
    <row r="19" spans="1:13" ht="38.25">
      <c r="A19">
        <v>2017</v>
      </c>
      <c r="B19" t="s">
        <v>52</v>
      </c>
      <c r="C19" s="3">
        <v>42773</v>
      </c>
      <c r="D19" s="4" t="s">
        <v>0</v>
      </c>
      <c r="E19">
        <v>3</v>
      </c>
      <c r="G19" t="s">
        <v>55</v>
      </c>
      <c r="H19" s="6" t="s">
        <v>87</v>
      </c>
      <c r="I19" s="3">
        <v>42855</v>
      </c>
      <c r="J19" t="s">
        <v>45</v>
      </c>
      <c r="K19">
        <v>2017</v>
      </c>
      <c r="L19" s="3">
        <v>42855</v>
      </c>
      <c r="M19" t="s">
        <v>56</v>
      </c>
    </row>
    <row r="20" spans="1:12" ht="12.75">
      <c r="A20">
        <v>2017</v>
      </c>
      <c r="B20" t="s">
        <v>57</v>
      </c>
      <c r="C20" s="3"/>
      <c r="D20" s="4"/>
      <c r="G20" t="s">
        <v>44</v>
      </c>
      <c r="I20" s="3">
        <v>42855</v>
      </c>
      <c r="J20" t="s">
        <v>45</v>
      </c>
      <c r="K20">
        <v>2017</v>
      </c>
      <c r="L20" s="3">
        <v>42855</v>
      </c>
    </row>
    <row r="21" spans="1:12" ht="12.75">
      <c r="A21">
        <v>2016</v>
      </c>
      <c r="B21" t="s">
        <v>58</v>
      </c>
      <c r="C21" s="3"/>
      <c r="D21" s="4"/>
      <c r="G21" t="s">
        <v>44</v>
      </c>
      <c r="I21" s="3">
        <v>42855</v>
      </c>
      <c r="J21" t="s">
        <v>45</v>
      </c>
      <c r="K21">
        <v>2016</v>
      </c>
      <c r="L21" s="3">
        <v>42855</v>
      </c>
    </row>
    <row r="22" spans="1:12" ht="12.75">
      <c r="A22">
        <v>2016</v>
      </c>
      <c r="B22" t="s">
        <v>59</v>
      </c>
      <c r="C22" s="3"/>
      <c r="D22" s="4"/>
      <c r="G22" t="s">
        <v>44</v>
      </c>
      <c r="I22" s="3">
        <v>42855</v>
      </c>
      <c r="J22" t="s">
        <v>45</v>
      </c>
      <c r="K22">
        <v>2016</v>
      </c>
      <c r="L22" s="3">
        <v>42855</v>
      </c>
    </row>
    <row r="23" spans="1:12" ht="12.75">
      <c r="A23">
        <v>2016</v>
      </c>
      <c r="B23" t="s">
        <v>60</v>
      </c>
      <c r="C23" s="3"/>
      <c r="D23" s="4"/>
      <c r="G23" t="s">
        <v>44</v>
      </c>
      <c r="I23" s="3">
        <v>42855</v>
      </c>
      <c r="J23" t="s">
        <v>45</v>
      </c>
      <c r="K23">
        <v>2016</v>
      </c>
      <c r="L23" s="3">
        <v>42855</v>
      </c>
    </row>
    <row r="24" spans="1:13" ht="38.25">
      <c r="A24">
        <v>2016</v>
      </c>
      <c r="B24" t="s">
        <v>61</v>
      </c>
      <c r="C24" s="3">
        <v>42620</v>
      </c>
      <c r="D24" s="4" t="s">
        <v>0</v>
      </c>
      <c r="E24">
        <v>2</v>
      </c>
      <c r="G24" t="s">
        <v>62</v>
      </c>
      <c r="H24" s="6" t="s">
        <v>88</v>
      </c>
      <c r="I24" s="3">
        <v>42855</v>
      </c>
      <c r="J24" t="s">
        <v>45</v>
      </c>
      <c r="K24">
        <v>2016</v>
      </c>
      <c r="L24" s="3">
        <v>42855</v>
      </c>
      <c r="M24" t="s">
        <v>63</v>
      </c>
    </row>
    <row r="25" spans="1:13" ht="51">
      <c r="A25">
        <v>2016</v>
      </c>
      <c r="B25" t="s">
        <v>61</v>
      </c>
      <c r="C25" s="3">
        <v>42618</v>
      </c>
      <c r="D25" s="4" t="s">
        <v>0</v>
      </c>
      <c r="E25">
        <v>2</v>
      </c>
      <c r="G25" t="s">
        <v>64</v>
      </c>
      <c r="H25" s="6" t="s">
        <v>84</v>
      </c>
      <c r="I25" s="3">
        <v>42855</v>
      </c>
      <c r="J25" t="s">
        <v>45</v>
      </c>
      <c r="K25">
        <v>2016</v>
      </c>
      <c r="L25" s="3">
        <v>42855</v>
      </c>
      <c r="M25" t="s">
        <v>65</v>
      </c>
    </row>
    <row r="26" spans="1:12" ht="12.75">
      <c r="A26">
        <v>2016</v>
      </c>
      <c r="B26" t="s">
        <v>66</v>
      </c>
      <c r="C26" s="3"/>
      <c r="D26" s="4"/>
      <c r="G26" t="s">
        <v>44</v>
      </c>
      <c r="I26" s="3">
        <v>42855</v>
      </c>
      <c r="J26" t="s">
        <v>45</v>
      </c>
      <c r="K26">
        <v>2016</v>
      </c>
      <c r="L26" s="3">
        <v>42855</v>
      </c>
    </row>
    <row r="27" spans="1:12" ht="12.75">
      <c r="A27">
        <v>2016</v>
      </c>
      <c r="B27" t="s">
        <v>67</v>
      </c>
      <c r="C27" s="3"/>
      <c r="D27" s="4"/>
      <c r="G27" t="s">
        <v>44</v>
      </c>
      <c r="I27" s="3">
        <v>42855</v>
      </c>
      <c r="J27" t="s">
        <v>45</v>
      </c>
      <c r="K27">
        <v>2016</v>
      </c>
      <c r="L27" s="3">
        <v>42855</v>
      </c>
    </row>
    <row r="28" spans="1:12" ht="12.75">
      <c r="A28">
        <v>2016</v>
      </c>
      <c r="B28" t="s">
        <v>68</v>
      </c>
      <c r="C28" s="3"/>
      <c r="D28" s="4"/>
      <c r="G28" t="s">
        <v>44</v>
      </c>
      <c r="I28" s="3">
        <v>42855</v>
      </c>
      <c r="J28" t="s">
        <v>45</v>
      </c>
      <c r="K28">
        <v>2016</v>
      </c>
      <c r="L28" s="3">
        <v>42855</v>
      </c>
    </row>
    <row r="29" spans="1:12" ht="12.75">
      <c r="A29">
        <v>2016</v>
      </c>
      <c r="B29" t="s">
        <v>69</v>
      </c>
      <c r="C29" s="3"/>
      <c r="D29" s="4"/>
      <c r="G29" t="s">
        <v>44</v>
      </c>
      <c r="I29" s="3">
        <v>42855</v>
      </c>
      <c r="J29" t="s">
        <v>45</v>
      </c>
      <c r="K29">
        <v>2016</v>
      </c>
      <c r="L29" s="3">
        <v>42855</v>
      </c>
    </row>
    <row r="30" spans="1:13" ht="51">
      <c r="A30">
        <v>2016</v>
      </c>
      <c r="B30" t="s">
        <v>70</v>
      </c>
      <c r="C30" s="3">
        <v>42487</v>
      </c>
      <c r="D30" s="4" t="s">
        <v>0</v>
      </c>
      <c r="E30">
        <v>1</v>
      </c>
      <c r="G30" t="s">
        <v>71</v>
      </c>
      <c r="H30" s="6" t="s">
        <v>85</v>
      </c>
      <c r="I30" s="3">
        <v>42855</v>
      </c>
      <c r="J30" t="s">
        <v>45</v>
      </c>
      <c r="K30">
        <v>2016</v>
      </c>
      <c r="L30" s="3">
        <v>42855</v>
      </c>
      <c r="M30" t="s">
        <v>71</v>
      </c>
    </row>
    <row r="31" spans="1:12" ht="12.75">
      <c r="A31">
        <v>2016</v>
      </c>
      <c r="B31" t="s">
        <v>72</v>
      </c>
      <c r="C31" s="3"/>
      <c r="D31" s="4"/>
      <c r="G31" t="s">
        <v>44</v>
      </c>
      <c r="I31" s="3">
        <v>42855</v>
      </c>
      <c r="J31" t="s">
        <v>45</v>
      </c>
      <c r="K31">
        <v>2016</v>
      </c>
      <c r="L31" s="3">
        <v>42855</v>
      </c>
    </row>
    <row r="32" spans="1:13" ht="51">
      <c r="A32">
        <v>2016</v>
      </c>
      <c r="B32" t="s">
        <v>73</v>
      </c>
      <c r="C32" s="3">
        <v>42429</v>
      </c>
      <c r="D32" s="4" t="s">
        <v>0</v>
      </c>
      <c r="E32">
        <v>1</v>
      </c>
      <c r="G32" t="s">
        <v>74</v>
      </c>
      <c r="H32" s="6" t="s">
        <v>89</v>
      </c>
      <c r="I32" s="3">
        <v>42855</v>
      </c>
      <c r="J32" t="s">
        <v>45</v>
      </c>
      <c r="K32">
        <v>2016</v>
      </c>
      <c r="L32" s="3">
        <v>42855</v>
      </c>
      <c r="M32" t="s">
        <v>75</v>
      </c>
    </row>
    <row r="33" spans="1:12" ht="12.75">
      <c r="A33">
        <v>2016</v>
      </c>
      <c r="B33" t="s">
        <v>76</v>
      </c>
      <c r="C33" s="3"/>
      <c r="D33" s="4"/>
      <c r="G33" t="s">
        <v>44</v>
      </c>
      <c r="I33" s="3">
        <v>42855</v>
      </c>
      <c r="J33" t="s">
        <v>45</v>
      </c>
      <c r="K33">
        <v>2016</v>
      </c>
      <c r="L33" s="3">
        <v>42855</v>
      </c>
    </row>
  </sheetData>
  <sheetProtection/>
  <mergeCells count="1">
    <mergeCell ref="A6:M6"/>
  </mergeCells>
  <dataValidations count="1">
    <dataValidation type="list" allowBlank="1" showInputMessage="1" showErrorMessage="1" sqref="D8:D33">
      <formula1>hidden1</formula1>
    </dataValidation>
  </dataValidations>
  <hyperlinks>
    <hyperlink ref="H18" r:id="rId1" display="http://portal.monterrey.gob.mx/pdf/Hipervinculos/DesarrolloSocial/2/tercera%20reunion%20consejo%20municipal%20contra%20las%20ladicciones.pdf"/>
    <hyperlink ref="H25" r:id="rId2" display="http://portal.monterrey.gob.mx/pdf/Hipervinculos/DesarrolloSocial/2/segunda%20reunion%20consejo%20municipal%20contra%20las%20ladicciones.pdf"/>
    <hyperlink ref="H30" r:id="rId3" display="http://portal.monterrey.gob.mx/pdf/Hipervinculos/DesarrolloSocial/2/Instalacion%20consejo%20municipal%20contra%20las%20ladicciones.pdf"/>
    <hyperlink ref="H14" r:id="rId4" display="http://portal.monterrey.gob.mx/pdf/Hipervinculos/DesarrolloSocial/2/reunion%20extemporanea%20del%20comite%20de%20salud.pdf"/>
    <hyperlink ref="H19" r:id="rId5" display="http://portal.monterrey.gob.mx/pdf/Hipervinculos/DesarrolloSocial/2/tercera%20reunion%20comite%20de%20salud.pdf"/>
    <hyperlink ref="H24" r:id="rId6" display="http://portal.monterrey.gob.mx/pdf/Hipervinculos/DesarrolloSocial/2/Segunda%20reunion%20comite%20de%20salud.pdf"/>
    <hyperlink ref="H32" r:id="rId7" display="http://portal.monterrey.gob.mx/pdf/Hipervinculos/DesarrolloSocial/2/acta%20constitutiva%20del%20comite%20intersectorial%20de%20salud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Juarez Flores</dc:creator>
  <cp:keywords/>
  <dc:description/>
  <cp:lastModifiedBy>Linda Saca Dabdoub</cp:lastModifiedBy>
  <dcterms:created xsi:type="dcterms:W3CDTF">2017-08-08T22:37:06Z</dcterms:created>
  <dcterms:modified xsi:type="dcterms:W3CDTF">2018-01-17T22:18:48Z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