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ocuments\acumulados\SEDEC\2020\"/>
    </mc:Choice>
  </mc:AlternateContent>
  <bookViews>
    <workbookView xWindow="0" yWindow="0" windowWidth="15600" windowHeight="765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<sst xmlns="http://schemas.openxmlformats.org/spreadsheetml/2006/main" count="252" uniqueCount="206">
  <si>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</si>
  <si>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</si>
  <si>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</si>
  <si>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</si>
  <si>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</si>
  <si>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</si>
  <si>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</si>
  <si>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</si>
  <si>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</si>
  <si>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</si>
  <si>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</si>
  <si>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</si>
  <si>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</si>
  <si>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</si>
  <si>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</si>
  <si>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</si>
  <si>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</si>
  <si>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</si>
  <si>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</si>
  <si>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</si>
  <si>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</si>
  <si>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</si>
  <si>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</si>
  <si>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</si>
  <si>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</si>
  <si>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</si>
  <si>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</si>
  <si>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</si>
  <si>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</si>
  <si>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</si>
  <si>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</si>
  <si>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</si>
  <si>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</si>
  <si>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</si>
  <si>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</si>
  <si>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</si>
  <si>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</si>
  <si>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</si>
  <si>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</si>
  <si>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</si>
  <si>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</si>
  <si>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</si>
  <si>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</si>
  <si>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</si>
  <si>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</si>
  <si>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</si>
  <si>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</si>
  <si>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</si>
  <si>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</si>
  <si>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</si>
  <si>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</si>
  <si>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</si>
  <si>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</si>
  <si>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</si>
  <si>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</si>
  <si>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</si>
  <si>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</si>
  <si>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</si>
  <si>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</si>
  <si>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</si>
  <si>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</si>
  <si>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</si>
  <si>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</si>
  <si>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</si>
  <si>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</si>
  <si>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</si>
  <si>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</si>
  <si>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</si>
  <si>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</si>
  <si>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</si>
  <si>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</si>
  <si>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</si>
  <si>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</si>
  <si>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</si>
  <si>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</si>
  <si>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</si>
  <si>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</si>
  <si>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</si>
  <si>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</si>
  <si>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</si>
  <si>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</si>
  <si>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</si>
  <si>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</si>
  <si>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</si>
  <si>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</si>
  <si>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</si>
  <si>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</si>
  <si>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</si>
  <si>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</si>
  <si>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</si>
  <si>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</si>
  <si>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</si>
  <si>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</si>
  <si>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</si>
  <si>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</si>
  <si>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</si>
  <si>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</si>
  <si>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</si>
  <si>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</si>
  <si>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</si>
  <si>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</si>
  <si>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</si>
  <si>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</si>
  <si>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</si>
  <si>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</si>
  <si>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</si>
  <si>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</si>
  <si>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</si>
  <si>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</si>
  <si>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</si>
  <si>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</si>
  <si>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</si>
  <si>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</si>
  <si>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</si>
  <si>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</si>
  <si>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</si>
  <si>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</si>
  <si>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</si>
  <si>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</si>
  <si>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</si>
  <si>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</si>
  <si>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</si>
  <si>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</si>
  <si>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</si>
  <si>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</si>
  <si>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</si>
  <si>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</si>
  <si>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</si>
  <si>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</si>
  <si>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</si>
  <si>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</si>
  <si>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</si>
  <si>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</si>
  <si>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</si>
  <si>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</si>
  <si>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</si>
  <si>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</si>
  <si>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</si>
  <si>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</si>
  <si>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</si>
  <si>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</si>
  <si>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</si>
  <si>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</si>
  <si>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</si>
  <si>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</si>
  <si>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</si>
  <si>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</si>
  <si>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</si>
  <si>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</si>
  <si>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</si>
  <si>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</si>
  <si>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</si>
  <si>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</si>
  <si>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</si>
  <si>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</si>
  <si>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</si>
  <si>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</si>
  <si>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</si>
  <si>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</si>
  <si>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</si>
  <si>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</si>
  <si>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</si>
  <si>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</si>
  <si>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</si>
  <si>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</si>
  <si>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</si>
  <si>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</si>
  <si>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</si>
  <si>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</si>
  <si>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</si>
  <si>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</si>
  <si>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</si>
  <si>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</si>
  <si>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</si>
  <si>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</si>
  <si>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</si>
  <si>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</si>
  <si>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</si>
  <si>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</si>
  <si>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</si>
  <si>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</si>
  <si>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</si>
  <si>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</si>
  <si>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</si>
  <si>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</si>
  <si>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</si>
  <si>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</si>
  <si>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</si>
  <si>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</si>
  <si>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</si>
  <si>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</si>
  <si>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</si>
  <si>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</si>
  <si>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Secretaria de Desarrollo Económico de Monterrey</t>
  </si>
  <si>
    <t xml:space="preserve">En virtud que en este período no se generó información, aparecen columnas vacías; así como la tabla número 407860 </t>
  </si>
  <si>
    <t>En virtud que en este período no se generó información, aparecen columnas vacías; así como la tabla número 407861</t>
  </si>
  <si>
    <t>En virtud que en este período no se generó información, aparecen columnas vacías; así como la tabla número 407862</t>
  </si>
  <si>
    <t>En virtud que en este período no se generó información, aparecen columnas vacías; así como la tabla número 407863</t>
  </si>
  <si>
    <t>En virtud que en este período no se generó información, aparecen columnas vacías; así como la tabla número 407864</t>
  </si>
  <si>
    <t>En virtud que en este período no se generó información, aparecen columnas vacías; así como la tabla número 407865</t>
  </si>
  <si>
    <t>En virtud que en este período no se generó información, aparecen columnas vacías; así como la tabla número 407866</t>
  </si>
  <si>
    <t>En virtud que en este período no se generó información, aparecen columnas vacías; así como la tabla número 407867</t>
  </si>
  <si>
    <t>En virtud que en este período no se generó información, aparecen columnas vacías; así como la tabla número 407868</t>
  </si>
  <si>
    <t>En virtud que en este período no se generó información, aparecen columnas vacías; así como la tabla número 407869</t>
  </si>
  <si>
    <t>En virtud que en este período no se generó información, aparecen columnas vacías; así como la tabla número 407870</t>
  </si>
  <si>
    <t>En virtud que en este período no se generó información, aparecen columnas vacías; así como la tabla número 407871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</si>
</sst>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42578125" customWidth="1"/>
    <col min="4" max="4" width="24.28515625" customWidth="1"/>
    <col min="5" max="5" width="16.42578125" customWidth="1"/>
    <col min="6" max="6" width="22.42578125" customWidth="1"/>
    <col min="7" max="7" width="21.85546875" customWidth="1"/>
    <col min="8" max="8" width="15.85546875" customWidth="1"/>
    <col min="9" max="9" width="18.42578125" customWidth="1"/>
    <col min="10" max="10" width="16.140625" customWidth="1"/>
    <col min="11" max="11" width="18.85546875" customWidth="1"/>
    <col min="12" max="12" width="15.7109375" customWidth="1"/>
    <col min="13" max="13" width="16.42578125" customWidth="1"/>
    <col min="14" max="14" width="19.28515625" customWidth="1"/>
    <col min="15" max="15" width="35" customWidth="1"/>
    <col min="16" max="16" width="40.28515625" customWidth="1"/>
    <col min="17" max="17" width="14.140625" customWidth="1"/>
    <col min="18" max="18" width="14.85546875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8" customFormat="1" ht="45" x14ac:dyDescent="0.25">
      <c r="A8" s="3">
        <v>2020</v>
      </c>
      <c r="B8" s="4">
        <v>44166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193</v>
      </c>
      <c r="Q8" s="4">
        <v>44196</v>
      </c>
      <c r="R8" s="4">
        <v>44196</v>
      </c>
      <c r="S8" s="5" t="s">
        <v>194</v>
      </c>
    </row>
    <row r="9" spans="1:19" s="17" customFormat="1" ht="45" x14ac:dyDescent="0.25">
      <c r="A9" s="3">
        <v>2020</v>
      </c>
      <c r="B9" s="4">
        <v>44136</v>
      </c>
      <c r="C9" s="4">
        <v>44165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3" t="s">
        <v>193</v>
      </c>
      <c r="Q9" s="4">
        <v>44165</v>
      </c>
      <c r="R9" s="4">
        <v>44165</v>
      </c>
      <c r="S9" s="5" t="s">
        <v>195</v>
      </c>
    </row>
    <row r="10" spans="1:19" s="16" customFormat="1" ht="45" x14ac:dyDescent="0.25">
      <c r="A10" s="3">
        <v>2020</v>
      </c>
      <c r="B10" s="4">
        <v>44105</v>
      </c>
      <c r="C10" s="4">
        <v>44135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1</v>
      </c>
      <c r="P10" s="3" t="s">
        <v>193</v>
      </c>
      <c r="Q10" s="4">
        <v>44135</v>
      </c>
      <c r="R10" s="4">
        <v>44135</v>
      </c>
      <c r="S10" s="5" t="s">
        <v>196</v>
      </c>
    </row>
    <row r="11" spans="1:19" s="15" customFormat="1" ht="45" x14ac:dyDescent="0.25">
      <c r="A11" s="3">
        <v>2020</v>
      </c>
      <c r="B11" s="4">
        <v>44075</v>
      </c>
      <c r="C11" s="4">
        <v>44104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3" t="s">
        <v>193</v>
      </c>
      <c r="Q11" s="4">
        <v>44104</v>
      </c>
      <c r="R11" s="4">
        <v>44104</v>
      </c>
      <c r="S11" s="5" t="s">
        <v>197</v>
      </c>
    </row>
    <row r="12" spans="1:19" s="14" customFormat="1" ht="45" x14ac:dyDescent="0.25">
      <c r="A12" s="3">
        <v>2020</v>
      </c>
      <c r="B12" s="4">
        <v>44044</v>
      </c>
      <c r="C12" s="4">
        <v>44074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</v>
      </c>
      <c r="P12" s="3" t="s">
        <v>193</v>
      </c>
      <c r="Q12" s="4">
        <v>44074</v>
      </c>
      <c r="R12" s="4">
        <v>44074</v>
      </c>
      <c r="S12" s="5" t="s">
        <v>198</v>
      </c>
    </row>
    <row r="13" spans="1:19" s="13" customFormat="1" ht="45" x14ac:dyDescent="0.25">
      <c r="A13" s="3">
        <v>2020</v>
      </c>
      <c r="B13" s="4">
        <v>44013</v>
      </c>
      <c r="C13" s="4">
        <v>44043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3" t="s">
        <v>193</v>
      </c>
      <c r="Q13" s="4">
        <v>44043</v>
      </c>
      <c r="R13" s="4">
        <v>44043</v>
      </c>
      <c r="S13" s="5" t="s">
        <v>199</v>
      </c>
    </row>
    <row r="14" spans="1:19" s="12" customFormat="1" ht="45" x14ac:dyDescent="0.25">
      <c r="A14" s="3">
        <v>2020</v>
      </c>
      <c r="B14" s="4">
        <v>43983</v>
      </c>
      <c r="C14" s="4">
        <v>44012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 t="s">
        <v>193</v>
      </c>
      <c r="Q14" s="4">
        <v>44012</v>
      </c>
      <c r="R14" s="4">
        <v>44012</v>
      </c>
      <c r="S14" s="5" t="s">
        <v>200</v>
      </c>
    </row>
    <row r="15" spans="1:19" s="11" customFormat="1" ht="45" x14ac:dyDescent="0.25">
      <c r="A15" s="3">
        <v>2020</v>
      </c>
      <c r="B15" s="4">
        <v>43952</v>
      </c>
      <c r="C15" s="4">
        <v>43982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 t="s">
        <v>193</v>
      </c>
      <c r="Q15" s="4">
        <v>43982</v>
      </c>
      <c r="R15" s="4">
        <v>43982</v>
      </c>
      <c r="S15" s="5" t="s">
        <v>201</v>
      </c>
    </row>
    <row r="16" spans="1:19" s="10" customFormat="1" ht="45" x14ac:dyDescent="0.25">
      <c r="A16" s="3">
        <v>2020</v>
      </c>
      <c r="B16" s="4">
        <v>43922</v>
      </c>
      <c r="C16" s="4">
        <v>43951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 t="s">
        <v>193</v>
      </c>
      <c r="Q16" s="4">
        <v>43951</v>
      </c>
      <c r="R16" s="4">
        <v>43951</v>
      </c>
      <c r="S16" s="5" t="s">
        <v>202</v>
      </c>
    </row>
    <row r="17" spans="1:19" s="9" customFormat="1" ht="45" x14ac:dyDescent="0.25">
      <c r="A17" s="3">
        <v>2020</v>
      </c>
      <c r="B17" s="4">
        <v>43891</v>
      </c>
      <c r="C17" s="4">
        <v>43921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 t="s">
        <v>193</v>
      </c>
      <c r="Q17" s="4">
        <v>43921</v>
      </c>
      <c r="R17" s="4">
        <v>43921</v>
      </c>
      <c r="S17" s="5" t="s">
        <v>203</v>
      </c>
    </row>
    <row r="18" spans="1:19" s="8" customFormat="1" ht="45" x14ac:dyDescent="0.25">
      <c r="A18" s="3">
        <v>2020</v>
      </c>
      <c r="B18" s="4">
        <v>43862</v>
      </c>
      <c r="C18" s="4">
        <v>43890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 t="s">
        <v>193</v>
      </c>
      <c r="Q18" s="4">
        <v>43890</v>
      </c>
      <c r="R18" s="4">
        <v>43890</v>
      </c>
      <c r="S18" s="5" t="s">
        <v>204</v>
      </c>
    </row>
    <row r="19" spans="1:19" s="7" customFormat="1" ht="45" x14ac:dyDescent="0.25">
      <c r="A19" s="3">
        <v>2020</v>
      </c>
      <c r="B19" s="4">
        <v>43831</v>
      </c>
      <c r="C19" s="4">
        <v>43861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 t="s">
        <v>193</v>
      </c>
      <c r="Q19" s="4">
        <v>43861</v>
      </c>
      <c r="R19" s="4">
        <v>43861</v>
      </c>
      <c r="S19" s="5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2018-06-01T15:00:52Z</dcterms:created>
  <dcterms:modified xsi:type="dcterms:W3CDTF">2021-05-27T17:16:27Z</dcterms:modified>
</cp:coreProperties>
</file>