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<sst xmlns="http://schemas.openxmlformats.org/spreadsheetml/2006/main" count="307" uniqueCount="118">
  <si>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</si>
  <si>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</si>
  <si>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</si>
  <si>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</si>
  <si>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</si>
  <si>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</si>
  <si>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</si>
  <si>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</si>
  <si>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</si>
  <si>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</si>
  <si>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</si>
  <si>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</si>
  <si>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</si>
  <si>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</si>
  <si>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</si>
  <si>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</si>
  <si>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</si>
  <si>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</si>
  <si>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</si>
  <si>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</si>
  <si>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</si>
  <si>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</si>
  <si>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</si>
  <si>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</si>
  <si>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</si>
  <si>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</si>
  <si>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</si>
  <si>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</si>
  <si>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</si>
  <si>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</si>
  <si>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</si>
  <si>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</si>
  <si>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</si>
  <si>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</si>
  <si>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</si>
  <si>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</si>
  <si>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</si>
  <si>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</si>
  <si>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</si>
  <si>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</si>
  <si>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</si>
  <si>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</si>
  <si>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</si>
  <si>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</si>
  <si>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</si>
  <si>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</si>
  <si>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</si>
  <si>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</si>
  <si>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</si>
  <si>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</si>
  <si>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</si>
  <si>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</si>
  <si>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</si>
  <si>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</si>
  <si>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</si>
  <si>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</si>
  <si>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</si>
  <si>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</si>
  <si>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</si>
  <si>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</si>
  <si>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</si>
  <si>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</si>
  <si>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</si>
  <si>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</si>
  <si>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</si>
  <si>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</si>
  <si>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</si>
  <si>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</si>
  <si>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</si>
  <si>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</si>
  <si>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</si>
  <si>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</si>
  <si>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</si>
  <si>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</si>
  <si>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</si>
  <si>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</si>
  <si>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</si>
  <si>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</si>
  <si>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</si>
  <si>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</si>
  <si>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</si>
  <si>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</si>
  <si>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</si>
  <si>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</si>
  <si>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</si>
  <si>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</si>
  <si>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</si>
  <si>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</si>
  <si>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</si>
  <si>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</si>
  <si>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</si>
  <si>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</si>
  <si>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Planeación y Desarrollo del Instituto de la Juventud Regia</t>
  </si>
  <si>
    <t>En virtud que El Instituto de la Juventud Regia no cuenta con recomendaciones emitidas por la Comisión Nacional de los Derechos Humanos y/o la Comisión Estatal de Derechos Humanos durante este periodo, aparecen celdas vacías; por tal motivo la tabla 407755 se encuentra vacía.</t>
  </si>
  <si>
    <t/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</si>
  <si>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</si>
  <si>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</si>
  <si>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</si>
  <si>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</si>
  <si>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</si>
  <si>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</si>
  <si>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</si>
  <si>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</si>
  <si>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</si>
  <si>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</si>
  <si>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</si>
  <si>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</si>
  <si>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</si>
  <si>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</si>
  <si>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</si>
  <si>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</si>
  <si>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</si>
  <si>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</si>
  <si>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</si>
  <si>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</si>
  <si>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En virtud que El Instituto de la Juventud Regia no cuenta con recomendaciones emitidas por la Comisión Nacional de los Derechos Humanos y/o la Comisión Estatal de Derechos Humanos durante este periodo, aparecen celdas vacías; por tal motivo la tabla 40775</t>
  </si>
  <si>
    <t>30/11/021</t>
  </si>
  <si>
    <t>31/12/202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</si>
</sst>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14" bestFit="1" customWidth="1"/>
    <col min="2" max="2" width="36.42578125" style="14" bestFit="1" customWidth="1"/>
    <col min="3" max="3" width="38.5703125" style="14" bestFit="1" customWidth="1"/>
    <col min="4" max="4" width="35" style="14" bestFit="1" customWidth="1"/>
    <col min="5" max="5" width="23.5703125" style="14" bestFit="1" customWidth="1"/>
    <col min="6" max="6" width="14.5703125" style="14" bestFit="1" customWidth="1"/>
    <col min="7" max="7" width="29.5703125" style="14" bestFit="1" customWidth="1"/>
    <col min="8" max="8" width="20.140625" style="14" bestFit="1" customWidth="1"/>
    <col min="9" max="9" width="51.28515625" style="14" bestFit="1" customWidth="1"/>
    <col min="10" max="10" width="31" style="14" bestFit="1" customWidth="1"/>
    <col min="11" max="11" width="34.140625" style="14" bestFit="1" customWidth="1"/>
    <col min="12" max="12" width="82.28515625" style="14" bestFit="1" customWidth="1"/>
    <col min="13" max="13" width="41.42578125" style="14" bestFit="1" customWidth="1"/>
    <col min="14" max="14" width="46.85546875" style="14" bestFit="1" customWidth="1"/>
    <col min="15" max="15" width="55.85546875" style="14" bestFit="1" customWidth="1"/>
    <col min="16" max="16" width="77" style="14" bestFit="1" customWidth="1"/>
    <col min="17" max="17" width="87.5703125" style="14" bestFit="1" customWidth="1"/>
    <col min="18" max="18" width="46.85546875" style="14" bestFit="1" customWidth="1"/>
    <col min="19" max="19" width="53.7109375" style="14" bestFit="1" customWidth="1"/>
    <col min="20" max="20" width="45.140625" style="14" bestFit="1" customWidth="1"/>
    <col min="21" max="21" width="58.42578125" style="14" bestFit="1" customWidth="1"/>
    <col min="22" max="22" width="46" style="14" bestFit="1" customWidth="1"/>
    <col min="23" max="23" width="49.28515625" style="14" bestFit="1" customWidth="1"/>
    <col min="24" max="24" width="36" style="14" bestFit="1" customWidth="1"/>
    <col min="25" max="25" width="34" style="14" bestFit="1" customWidth="1"/>
    <col min="26" max="26" width="44.140625" style="14" bestFit="1" customWidth="1"/>
    <col min="27" max="27" width="54.85546875" style="14" bestFit="1" customWidth="1"/>
    <col min="28" max="28" width="46.5703125" style="14" bestFit="1" customWidth="1"/>
    <col min="29" max="29" width="47.7109375" style="14" bestFit="1" customWidth="1"/>
    <col min="30" max="30" width="39.85546875" style="14" bestFit="1" customWidth="1"/>
    <col min="31" max="31" width="45.5703125" style="14" bestFit="1" customWidth="1"/>
    <col min="32" max="32" width="27.85546875" style="14" bestFit="1" customWidth="1"/>
    <col min="33" max="33" width="42.7109375" style="14" bestFit="1" customWidth="1"/>
    <col min="34" max="34" width="52.42578125" style="14" bestFit="1" customWidth="1"/>
    <col min="35" max="35" width="73.140625" style="14" bestFit="1" customWidth="1"/>
    <col min="36" max="36" width="17.5703125" style="14" bestFit="1" customWidth="1"/>
    <col min="37" max="37" width="20" style="14" bestFit="1" customWidth="1"/>
    <col min="38" max="38" width="53.7109375" style="14" customWidth="1"/>
    <col min="39" max="16384" width="9.140625" style="14"/>
  </cols>
  <sheetData>
    <row r="1" spans="1:38" hidden="1" x14ac:dyDescent="0.2">
      <c r="A1" s="14" t="s">
        <v>0</v>
      </c>
    </row>
    <row r="2" spans="1:38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8" x14ac:dyDescent="0.2">
      <c r="A3" s="13" t="s">
        <v>4</v>
      </c>
      <c r="B3" s="16"/>
      <c r="C3" s="16"/>
      <c r="D3" s="13" t="s">
        <v>5</v>
      </c>
      <c r="E3" s="16"/>
      <c r="F3" s="16"/>
      <c r="G3" s="13" t="s">
        <v>6</v>
      </c>
      <c r="H3" s="16"/>
      <c r="I3" s="16"/>
    </row>
    <row r="4" spans="1:38" hidden="1" x14ac:dyDescent="0.2">
      <c r="A4" s="14" t="s">
        <v>7</v>
      </c>
      <c r="B4" s="14" t="s">
        <v>8</v>
      </c>
      <c r="C4" s="14" t="s">
        <v>8</v>
      </c>
      <c r="D4" s="14" t="s">
        <v>8</v>
      </c>
      <c r="E4" s="14" t="s">
        <v>7</v>
      </c>
      <c r="F4" s="14" t="s">
        <v>7</v>
      </c>
      <c r="G4" s="14" t="s">
        <v>9</v>
      </c>
      <c r="H4" s="14" t="s">
        <v>7</v>
      </c>
      <c r="I4" s="14" t="s">
        <v>8</v>
      </c>
      <c r="J4" s="14" t="s">
        <v>8</v>
      </c>
      <c r="K4" s="14" t="s">
        <v>9</v>
      </c>
      <c r="L4" s="14" t="s">
        <v>7</v>
      </c>
      <c r="M4" s="14" t="s">
        <v>10</v>
      </c>
      <c r="N4" s="14" t="s">
        <v>8</v>
      </c>
      <c r="O4" s="14" t="s">
        <v>8</v>
      </c>
      <c r="P4" s="14" t="s">
        <v>11</v>
      </c>
      <c r="Q4" s="14" t="s">
        <v>11</v>
      </c>
      <c r="R4" s="14" t="s">
        <v>8</v>
      </c>
      <c r="S4" s="14" t="s">
        <v>10</v>
      </c>
      <c r="T4" s="14" t="s">
        <v>11</v>
      </c>
      <c r="U4" s="14" t="s">
        <v>8</v>
      </c>
      <c r="V4" s="14" t="s">
        <v>12</v>
      </c>
      <c r="W4" s="14" t="s">
        <v>10</v>
      </c>
      <c r="X4" s="14" t="s">
        <v>11</v>
      </c>
      <c r="Y4" s="14" t="s">
        <v>8</v>
      </c>
      <c r="Z4" s="14" t="s">
        <v>10</v>
      </c>
      <c r="AA4" s="14" t="s">
        <v>11</v>
      </c>
      <c r="AB4" s="14" t="s">
        <v>8</v>
      </c>
      <c r="AC4" s="14" t="s">
        <v>7</v>
      </c>
      <c r="AD4" s="14" t="s">
        <v>7</v>
      </c>
      <c r="AE4" s="14" t="s">
        <v>9</v>
      </c>
      <c r="AF4" s="14" t="s">
        <v>8</v>
      </c>
      <c r="AG4" s="14" t="s">
        <v>8</v>
      </c>
      <c r="AH4" s="14" t="s">
        <v>10</v>
      </c>
      <c r="AI4" s="14" t="s">
        <v>11</v>
      </c>
      <c r="AJ4" s="14" t="s">
        <v>8</v>
      </c>
      <c r="AK4" s="14" t="s">
        <v>13</v>
      </c>
      <c r="AL4" s="14" t="s">
        <v>14</v>
      </c>
    </row>
    <row r="5" spans="1:38" hidden="1" x14ac:dyDescent="0.2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  <c r="AC5" s="14" t="s">
        <v>43</v>
      </c>
      <c r="AD5" s="14" t="s">
        <v>44</v>
      </c>
      <c r="AE5" s="14" t="s">
        <v>45</v>
      </c>
      <c r="AF5" s="14" t="s">
        <v>46</v>
      </c>
      <c r="AG5" s="14" t="s">
        <v>47</v>
      </c>
      <c r="AH5" s="14" t="s">
        <v>48</v>
      </c>
      <c r="AI5" s="14" t="s">
        <v>49</v>
      </c>
      <c r="AJ5" s="14" t="s">
        <v>50</v>
      </c>
      <c r="AK5" s="14" t="s">
        <v>51</v>
      </c>
      <c r="AL5" s="14" t="s">
        <v>52</v>
      </c>
    </row>
    <row r="6" spans="1:38" x14ac:dyDescent="0.2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5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65.099999999999994" customHeight="1" x14ac:dyDescent="0.2">
      <c r="A8" s="8">
        <v>2021</v>
      </c>
      <c r="B8" s="10">
        <v>44531</v>
      </c>
      <c r="C8" s="10">
        <v>44561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v>1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 t="s">
        <v>92</v>
      </c>
      <c r="AJ8" s="10">
        <v>44561</v>
      </c>
      <c r="AK8" s="8" t="s">
        <v>117</v>
      </c>
      <c r="AL8" s="11" t="s">
        <v>115</v>
      </c>
    </row>
    <row r="9" spans="1:38" ht="65.25" customHeight="1" x14ac:dyDescent="0.2">
      <c r="A9" s="8">
        <v>2021</v>
      </c>
      <c r="B9" s="10">
        <v>44501</v>
      </c>
      <c r="C9" s="10">
        <v>44530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v>1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 t="s">
        <v>92</v>
      </c>
      <c r="AJ9" s="8" t="s">
        <v>116</v>
      </c>
      <c r="AK9" s="10">
        <v>44530</v>
      </c>
      <c r="AL9" s="11" t="s">
        <v>115</v>
      </c>
    </row>
    <row r="10" spans="1:38" ht="63.75" x14ac:dyDescent="0.2">
      <c r="A10" s="8">
        <v>2021</v>
      </c>
      <c r="B10" s="10">
        <v>44470</v>
      </c>
      <c r="C10" s="10">
        <v>44500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v>1</v>
      </c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 t="s">
        <v>92</v>
      </c>
      <c r="AJ10" s="10">
        <v>44500</v>
      </c>
      <c r="AK10" s="10">
        <v>44500</v>
      </c>
      <c r="AL10" s="11" t="s">
        <v>115</v>
      </c>
    </row>
    <row r="11" spans="1:38" ht="63.75" x14ac:dyDescent="0.2">
      <c r="A11" s="6">
        <v>2021</v>
      </c>
      <c r="B11" s="7">
        <v>44440</v>
      </c>
      <c r="C11" s="7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9">
        <v>1</v>
      </c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8" t="s">
        <v>92</v>
      </c>
      <c r="AJ11" s="7">
        <v>44469</v>
      </c>
      <c r="AK11" s="7">
        <v>44469</v>
      </c>
      <c r="AL11" s="12" t="s">
        <v>93</v>
      </c>
    </row>
    <row r="12" spans="1:38" ht="63.75" x14ac:dyDescent="0.2">
      <c r="A12" s="6">
        <v>2021</v>
      </c>
      <c r="B12" s="7">
        <v>44409</v>
      </c>
      <c r="C12" s="7">
        <v>44439</v>
      </c>
      <c r="D12" s="6"/>
      <c r="E12" s="6"/>
      <c r="F12" s="6"/>
      <c r="G12" s="6" t="s">
        <v>94</v>
      </c>
      <c r="H12" s="6"/>
      <c r="I12" s="6" t="s">
        <v>94</v>
      </c>
      <c r="J12" s="6" t="s">
        <v>94</v>
      </c>
      <c r="K12" s="6" t="s">
        <v>94</v>
      </c>
      <c r="L12" s="6"/>
      <c r="M12" s="6" t="s">
        <v>94</v>
      </c>
      <c r="N12" s="6" t="s">
        <v>94</v>
      </c>
      <c r="O12" s="6" t="s">
        <v>94</v>
      </c>
      <c r="P12" s="6"/>
      <c r="Q12" s="6"/>
      <c r="R12" s="6" t="s">
        <v>94</v>
      </c>
      <c r="S12" s="6" t="s">
        <v>94</v>
      </c>
      <c r="T12" s="6"/>
      <c r="U12" s="6" t="s">
        <v>94</v>
      </c>
      <c r="V12" s="6">
        <v>1</v>
      </c>
      <c r="W12" s="6" t="s">
        <v>94</v>
      </c>
      <c r="X12" s="9"/>
      <c r="Y12" s="6" t="s">
        <v>94</v>
      </c>
      <c r="Z12" s="6" t="s">
        <v>94</v>
      </c>
      <c r="AA12" s="6"/>
      <c r="AB12" s="6"/>
      <c r="AC12" s="6"/>
      <c r="AD12" s="6"/>
      <c r="AE12" s="6" t="s">
        <v>94</v>
      </c>
      <c r="AF12" s="6" t="s">
        <v>94</v>
      </c>
      <c r="AG12" s="6" t="s">
        <v>94</v>
      </c>
      <c r="AH12" s="6" t="s">
        <v>94</v>
      </c>
      <c r="AI12" s="8" t="s">
        <v>92</v>
      </c>
      <c r="AJ12" s="7">
        <v>44439</v>
      </c>
      <c r="AK12" s="7">
        <v>44439</v>
      </c>
      <c r="AL12" s="2" t="s">
        <v>93</v>
      </c>
    </row>
    <row r="13" spans="1:38" ht="63.75" x14ac:dyDescent="0.2">
      <c r="A13" s="6">
        <v>2021</v>
      </c>
      <c r="B13" s="7">
        <v>44378</v>
      </c>
      <c r="C13" s="7">
        <v>44408</v>
      </c>
      <c r="D13" s="6"/>
      <c r="E13" s="6"/>
      <c r="F13" s="6"/>
      <c r="G13" s="6" t="s">
        <v>94</v>
      </c>
      <c r="H13" s="6"/>
      <c r="I13" s="6" t="s">
        <v>94</v>
      </c>
      <c r="J13" s="6" t="s">
        <v>94</v>
      </c>
      <c r="K13" s="6" t="s">
        <v>94</v>
      </c>
      <c r="L13" s="6"/>
      <c r="M13" s="6" t="s">
        <v>94</v>
      </c>
      <c r="N13" s="6" t="s">
        <v>94</v>
      </c>
      <c r="O13" s="6" t="s">
        <v>94</v>
      </c>
      <c r="P13" s="6"/>
      <c r="Q13" s="6"/>
      <c r="R13" s="6" t="s">
        <v>94</v>
      </c>
      <c r="S13" s="6" t="s">
        <v>94</v>
      </c>
      <c r="T13" s="6"/>
      <c r="U13" s="6" t="s">
        <v>94</v>
      </c>
      <c r="V13" s="6">
        <v>1</v>
      </c>
      <c r="W13" s="6" t="s">
        <v>94</v>
      </c>
      <c r="X13" s="6"/>
      <c r="Y13" s="6" t="s">
        <v>94</v>
      </c>
      <c r="Z13" s="6" t="s">
        <v>94</v>
      </c>
      <c r="AA13" s="6"/>
      <c r="AB13" s="6"/>
      <c r="AC13" s="6"/>
      <c r="AD13" s="6"/>
      <c r="AE13" s="6" t="s">
        <v>94</v>
      </c>
      <c r="AF13" s="6" t="s">
        <v>94</v>
      </c>
      <c r="AG13" s="6" t="s">
        <v>94</v>
      </c>
      <c r="AH13" s="6" t="s">
        <v>94</v>
      </c>
      <c r="AI13" s="8" t="s">
        <v>92</v>
      </c>
      <c r="AJ13" s="7">
        <v>44408</v>
      </c>
      <c r="AK13" s="7">
        <v>44408</v>
      </c>
      <c r="AL13" s="2" t="s">
        <v>93</v>
      </c>
    </row>
    <row r="14" spans="1:38" ht="63.75" x14ac:dyDescent="0.2">
      <c r="A14" s="6">
        <v>2021</v>
      </c>
      <c r="B14" s="7">
        <v>44348</v>
      </c>
      <c r="C14" s="7">
        <v>44377</v>
      </c>
      <c r="D14" s="6"/>
      <c r="E14" s="6"/>
      <c r="F14" s="6"/>
      <c r="G14" s="6" t="s">
        <v>94</v>
      </c>
      <c r="H14" s="6"/>
      <c r="I14" s="6" t="s">
        <v>94</v>
      </c>
      <c r="J14" s="6" t="s">
        <v>94</v>
      </c>
      <c r="K14" s="6" t="s">
        <v>94</v>
      </c>
      <c r="L14" s="6"/>
      <c r="M14" s="6" t="s">
        <v>94</v>
      </c>
      <c r="N14" s="6" t="s">
        <v>94</v>
      </c>
      <c r="O14" s="6" t="s">
        <v>94</v>
      </c>
      <c r="P14" s="6"/>
      <c r="Q14" s="6"/>
      <c r="R14" s="6" t="s">
        <v>94</v>
      </c>
      <c r="S14" s="6" t="s">
        <v>94</v>
      </c>
      <c r="T14" s="6"/>
      <c r="U14" s="6" t="s">
        <v>94</v>
      </c>
      <c r="V14" s="6">
        <v>1</v>
      </c>
      <c r="W14" s="6" t="s">
        <v>94</v>
      </c>
      <c r="X14" s="6"/>
      <c r="Y14" s="6" t="s">
        <v>94</v>
      </c>
      <c r="Z14" s="6" t="s">
        <v>94</v>
      </c>
      <c r="AA14" s="6"/>
      <c r="AB14" s="6"/>
      <c r="AC14" s="6"/>
      <c r="AD14" s="6"/>
      <c r="AE14" s="6" t="s">
        <v>94</v>
      </c>
      <c r="AF14" s="6" t="s">
        <v>94</v>
      </c>
      <c r="AG14" s="6" t="s">
        <v>94</v>
      </c>
      <c r="AH14" s="6" t="s">
        <v>94</v>
      </c>
      <c r="AI14" s="8" t="s">
        <v>92</v>
      </c>
      <c r="AJ14" s="7">
        <v>44377</v>
      </c>
      <c r="AK14" s="7">
        <v>44377</v>
      </c>
      <c r="AL14" s="2" t="s">
        <v>93</v>
      </c>
    </row>
    <row r="15" spans="1:38" ht="63.75" x14ac:dyDescent="0.2">
      <c r="A15" s="6">
        <v>2021</v>
      </c>
      <c r="B15" s="7">
        <v>44317</v>
      </c>
      <c r="C15" s="7">
        <v>44347</v>
      </c>
      <c r="D15" s="6"/>
      <c r="E15" s="6"/>
      <c r="F15" s="6"/>
      <c r="G15" s="6" t="s">
        <v>94</v>
      </c>
      <c r="H15" s="6"/>
      <c r="I15" s="6" t="s">
        <v>94</v>
      </c>
      <c r="J15" s="6" t="s">
        <v>94</v>
      </c>
      <c r="K15" s="6" t="s">
        <v>94</v>
      </c>
      <c r="L15" s="6"/>
      <c r="M15" s="6" t="s">
        <v>94</v>
      </c>
      <c r="N15" s="6" t="s">
        <v>94</v>
      </c>
      <c r="O15" s="6" t="s">
        <v>94</v>
      </c>
      <c r="P15" s="6"/>
      <c r="Q15" s="6"/>
      <c r="R15" s="6" t="s">
        <v>94</v>
      </c>
      <c r="S15" s="6" t="s">
        <v>94</v>
      </c>
      <c r="T15" s="6"/>
      <c r="U15" s="6" t="s">
        <v>94</v>
      </c>
      <c r="V15" s="6">
        <v>1</v>
      </c>
      <c r="W15" s="6" t="s">
        <v>94</v>
      </c>
      <c r="X15" s="6"/>
      <c r="Y15" s="6" t="s">
        <v>94</v>
      </c>
      <c r="Z15" s="6" t="s">
        <v>94</v>
      </c>
      <c r="AA15" s="6"/>
      <c r="AB15" s="6"/>
      <c r="AC15" s="6"/>
      <c r="AD15" s="6"/>
      <c r="AE15" s="6" t="s">
        <v>94</v>
      </c>
      <c r="AF15" s="6" t="s">
        <v>94</v>
      </c>
      <c r="AG15" s="6" t="s">
        <v>94</v>
      </c>
      <c r="AH15" s="6" t="s">
        <v>94</v>
      </c>
      <c r="AI15" s="8" t="s">
        <v>92</v>
      </c>
      <c r="AJ15" s="7">
        <v>44347</v>
      </c>
      <c r="AK15" s="7">
        <v>44347</v>
      </c>
      <c r="AL15" s="2" t="s">
        <v>93</v>
      </c>
    </row>
    <row r="16" spans="1:38" ht="73.5" customHeight="1" x14ac:dyDescent="0.2">
      <c r="A16" s="6">
        <v>2021</v>
      </c>
      <c r="B16" s="7">
        <v>44287</v>
      </c>
      <c r="C16" s="7">
        <v>44316</v>
      </c>
      <c r="D16" s="6"/>
      <c r="E16" s="6"/>
      <c r="F16" s="6"/>
      <c r="G16" s="6" t="s">
        <v>94</v>
      </c>
      <c r="H16" s="6"/>
      <c r="I16" s="6" t="s">
        <v>94</v>
      </c>
      <c r="J16" s="6" t="s">
        <v>94</v>
      </c>
      <c r="K16" s="6" t="s">
        <v>94</v>
      </c>
      <c r="L16" s="6"/>
      <c r="M16" s="6" t="s">
        <v>94</v>
      </c>
      <c r="N16" s="6" t="s">
        <v>94</v>
      </c>
      <c r="O16" s="6" t="s">
        <v>94</v>
      </c>
      <c r="P16" s="6"/>
      <c r="Q16" s="6"/>
      <c r="R16" s="6" t="s">
        <v>94</v>
      </c>
      <c r="S16" s="6" t="s">
        <v>94</v>
      </c>
      <c r="T16" s="6"/>
      <c r="U16" s="6" t="s">
        <v>94</v>
      </c>
      <c r="V16" s="6">
        <v>1</v>
      </c>
      <c r="W16" s="6" t="s">
        <v>94</v>
      </c>
      <c r="X16" s="6"/>
      <c r="Y16" s="6" t="s">
        <v>94</v>
      </c>
      <c r="Z16" s="6" t="s">
        <v>94</v>
      </c>
      <c r="AA16" s="6"/>
      <c r="AB16" s="6"/>
      <c r="AC16" s="6"/>
      <c r="AD16" s="6"/>
      <c r="AE16" s="6" t="s">
        <v>94</v>
      </c>
      <c r="AF16" s="6" t="s">
        <v>94</v>
      </c>
      <c r="AG16" s="6" t="s">
        <v>94</v>
      </c>
      <c r="AH16" s="6" t="s">
        <v>94</v>
      </c>
      <c r="AI16" s="8" t="s">
        <v>92</v>
      </c>
      <c r="AJ16" s="7">
        <v>44316</v>
      </c>
      <c r="AK16" s="7">
        <v>44316</v>
      </c>
      <c r="AL16" s="2" t="s">
        <v>93</v>
      </c>
    </row>
    <row r="17" spans="1:38" ht="69" customHeight="1" x14ac:dyDescent="0.2">
      <c r="A17" s="6">
        <v>2021</v>
      </c>
      <c r="B17" s="7">
        <v>44256</v>
      </c>
      <c r="C17" s="7">
        <v>44286</v>
      </c>
      <c r="D17" s="6"/>
      <c r="E17" s="6"/>
      <c r="F17" s="6"/>
      <c r="G17" s="6" t="s">
        <v>94</v>
      </c>
      <c r="H17" s="6"/>
      <c r="I17" s="6" t="s">
        <v>94</v>
      </c>
      <c r="J17" s="6" t="s">
        <v>94</v>
      </c>
      <c r="K17" s="6" t="s">
        <v>94</v>
      </c>
      <c r="L17" s="6"/>
      <c r="M17" s="6" t="s">
        <v>94</v>
      </c>
      <c r="N17" s="6" t="s">
        <v>94</v>
      </c>
      <c r="O17" s="6" t="s">
        <v>94</v>
      </c>
      <c r="P17" s="6"/>
      <c r="Q17" s="6"/>
      <c r="R17" s="6" t="s">
        <v>94</v>
      </c>
      <c r="S17" s="6" t="s">
        <v>94</v>
      </c>
      <c r="T17" s="6"/>
      <c r="U17" s="6" t="s">
        <v>94</v>
      </c>
      <c r="V17" s="6">
        <v>1</v>
      </c>
      <c r="W17" s="6" t="s">
        <v>94</v>
      </c>
      <c r="X17" s="6"/>
      <c r="Y17" s="6" t="s">
        <v>94</v>
      </c>
      <c r="Z17" s="6" t="s">
        <v>94</v>
      </c>
      <c r="AA17" s="6"/>
      <c r="AB17" s="6"/>
      <c r="AC17" s="6"/>
      <c r="AD17" s="6"/>
      <c r="AE17" s="6" t="s">
        <v>94</v>
      </c>
      <c r="AF17" s="6" t="s">
        <v>94</v>
      </c>
      <c r="AG17" s="6" t="s">
        <v>94</v>
      </c>
      <c r="AH17" s="6" t="s">
        <v>94</v>
      </c>
      <c r="AI17" s="8" t="s">
        <v>92</v>
      </c>
      <c r="AJ17" s="7">
        <v>44286</v>
      </c>
      <c r="AK17" s="7">
        <v>44286</v>
      </c>
      <c r="AL17" s="2" t="s">
        <v>93</v>
      </c>
    </row>
    <row r="18" spans="1:38" ht="63.75" x14ac:dyDescent="0.2">
      <c r="A18" s="6">
        <v>2021</v>
      </c>
      <c r="B18" s="7">
        <v>44228</v>
      </c>
      <c r="C18" s="7">
        <v>44255</v>
      </c>
      <c r="D18" s="6"/>
      <c r="E18" s="6"/>
      <c r="F18" s="6"/>
      <c r="G18" s="6" t="s">
        <v>94</v>
      </c>
      <c r="H18" s="6"/>
      <c r="I18" s="6" t="s">
        <v>94</v>
      </c>
      <c r="J18" s="6" t="s">
        <v>94</v>
      </c>
      <c r="K18" s="6" t="s">
        <v>94</v>
      </c>
      <c r="L18" s="6"/>
      <c r="M18" s="6" t="s">
        <v>94</v>
      </c>
      <c r="N18" s="6" t="s">
        <v>94</v>
      </c>
      <c r="O18" s="6" t="s">
        <v>94</v>
      </c>
      <c r="P18" s="6"/>
      <c r="Q18" s="6"/>
      <c r="R18" s="6" t="s">
        <v>94</v>
      </c>
      <c r="S18" s="6" t="s">
        <v>94</v>
      </c>
      <c r="T18" s="6"/>
      <c r="U18" s="6" t="s">
        <v>94</v>
      </c>
      <c r="V18" s="6">
        <v>1</v>
      </c>
      <c r="W18" s="6" t="s">
        <v>94</v>
      </c>
      <c r="X18" s="6"/>
      <c r="Y18" s="6" t="s">
        <v>94</v>
      </c>
      <c r="Z18" s="6" t="s">
        <v>94</v>
      </c>
      <c r="AA18" s="6"/>
      <c r="AB18" s="6"/>
      <c r="AC18" s="6"/>
      <c r="AD18" s="6"/>
      <c r="AE18" s="6" t="s">
        <v>94</v>
      </c>
      <c r="AF18" s="6" t="s">
        <v>94</v>
      </c>
      <c r="AG18" s="6" t="s">
        <v>94</v>
      </c>
      <c r="AH18" s="6" t="s">
        <v>94</v>
      </c>
      <c r="AI18" s="8" t="s">
        <v>92</v>
      </c>
      <c r="AJ18" s="7">
        <v>44255</v>
      </c>
      <c r="AK18" s="7">
        <v>44255</v>
      </c>
      <c r="AL18" s="2" t="s">
        <v>93</v>
      </c>
    </row>
    <row r="19" spans="1:38" ht="63.75" x14ac:dyDescent="0.2">
      <c r="A19" s="6">
        <v>2021</v>
      </c>
      <c r="B19" s="7">
        <v>44197</v>
      </c>
      <c r="C19" s="7">
        <v>44227</v>
      </c>
      <c r="D19" s="6"/>
      <c r="E19" s="6"/>
      <c r="F19" s="6"/>
      <c r="G19" s="6" t="s">
        <v>94</v>
      </c>
      <c r="H19" s="6"/>
      <c r="I19" s="6" t="s">
        <v>94</v>
      </c>
      <c r="J19" s="6" t="s">
        <v>94</v>
      </c>
      <c r="K19" s="6" t="s">
        <v>94</v>
      </c>
      <c r="L19" s="6"/>
      <c r="M19" s="6" t="s">
        <v>94</v>
      </c>
      <c r="N19" s="6" t="s">
        <v>94</v>
      </c>
      <c r="O19" s="6" t="s">
        <v>94</v>
      </c>
      <c r="P19" s="6"/>
      <c r="Q19" s="6"/>
      <c r="R19" s="6" t="s">
        <v>94</v>
      </c>
      <c r="S19" s="6" t="s">
        <v>94</v>
      </c>
      <c r="T19" s="6"/>
      <c r="U19" s="6" t="s">
        <v>94</v>
      </c>
      <c r="V19" s="6">
        <v>1</v>
      </c>
      <c r="W19" s="6" t="s">
        <v>94</v>
      </c>
      <c r="X19" s="6"/>
      <c r="Y19" s="6" t="s">
        <v>94</v>
      </c>
      <c r="Z19" s="6" t="s">
        <v>94</v>
      </c>
      <c r="AA19" s="6"/>
      <c r="AB19" s="6"/>
      <c r="AC19" s="6"/>
      <c r="AD19" s="6"/>
      <c r="AE19" s="6" t="s">
        <v>94</v>
      </c>
      <c r="AF19" s="6" t="s">
        <v>94</v>
      </c>
      <c r="AG19" s="6" t="s">
        <v>94</v>
      </c>
      <c r="AH19" s="6" t="s">
        <v>94</v>
      </c>
      <c r="AI19" s="8" t="s">
        <v>92</v>
      </c>
      <c r="AJ19" s="7">
        <v>44227</v>
      </c>
      <c r="AK19" s="7">
        <v>44227</v>
      </c>
      <c r="AL19" s="2" t="s">
        <v>93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211">
      <formula1>Hidden_16</formula1>
    </dataValidation>
    <dataValidation type="list" allowBlank="1" showErrorMessage="1" sqref="K12:K211">
      <formula1>Hidden_210</formula1>
    </dataValidation>
    <dataValidation type="list" allowBlank="1" showErrorMessage="1" sqref="AE12:AE21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95</v>
      </c>
    </row>
    <row r="2" spans="1:1" x14ac:dyDescent="0.25">
      <c r="A2" s="4" t="s">
        <v>96</v>
      </c>
    </row>
    <row r="3" spans="1:1" x14ac:dyDescent="0.25">
      <c r="A3" s="4" t="s">
        <v>97</v>
      </c>
    </row>
    <row r="4" spans="1:1" x14ac:dyDescent="0.25">
      <c r="A4" s="4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99</v>
      </c>
    </row>
    <row r="2" spans="1:1" x14ac:dyDescent="0.25">
      <c r="A2" s="4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101</v>
      </c>
    </row>
    <row r="2" spans="1:1" x14ac:dyDescent="0.25">
      <c r="A2" s="4" t="s">
        <v>102</v>
      </c>
    </row>
    <row r="3" spans="1:1" x14ac:dyDescent="0.25">
      <c r="A3" s="4" t="s">
        <v>103</v>
      </c>
    </row>
    <row r="4" spans="1:1" x14ac:dyDescent="0.25">
      <c r="A4" s="4" t="s">
        <v>104</v>
      </c>
    </row>
    <row r="5" spans="1:1" x14ac:dyDescent="0.25">
      <c r="A5" s="4" t="s">
        <v>105</v>
      </c>
    </row>
    <row r="6" spans="1:1" x14ac:dyDescent="0.25">
      <c r="A6" s="4" t="s">
        <v>106</v>
      </c>
    </row>
    <row r="7" spans="1:1" x14ac:dyDescent="0.25">
      <c r="A7" s="4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4"/>
      <c r="B1" s="4" t="s">
        <v>7</v>
      </c>
      <c r="C1" s="4" t="s">
        <v>7</v>
      </c>
      <c r="D1" s="4" t="s">
        <v>7</v>
      </c>
    </row>
    <row r="2" spans="1:4" hidden="1" x14ac:dyDescent="0.25">
      <c r="A2" s="4"/>
      <c r="B2" s="4" t="s">
        <v>108</v>
      </c>
      <c r="C2" s="4" t="s">
        <v>109</v>
      </c>
      <c r="D2" s="4" t="s">
        <v>110</v>
      </c>
    </row>
    <row r="3" spans="1:4" x14ac:dyDescent="0.25">
      <c r="A3" s="3" t="s">
        <v>111</v>
      </c>
      <c r="B3" s="3" t="s">
        <v>112</v>
      </c>
      <c r="C3" s="3" t="s">
        <v>113</v>
      </c>
      <c r="D3" s="3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Laura Nelly Alfaro Reyna</cp:lastModifiedBy>
  <cp:revision/>
  <dcterms:created xsi:type="dcterms:W3CDTF">2021-04-22T18:02:03Z</dcterms:created>
  <dcterms:modified xsi:type="dcterms:W3CDTF">2022-02-21T23:38:45Z</dcterms:modified>
  <cp:category/>
  <cp:contentStatus/>
</cp:coreProperties>
</file>