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<sst xmlns="http://schemas.openxmlformats.org/spreadsheetml/2006/main" count="67" uniqueCount="41">
  <si>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</si>
  <si>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</si>
  <si>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</si>
  <si>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</si>
  <si>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</si>
  <si>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</si>
  <si>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</si>
  <si>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</si>
  <si>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</si>
  <si>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</si>
  <si>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</si>
  <si>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</si>
  <si>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</si>
  <si>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</si>
  <si>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</si>
  <si>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</si>
  <si>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</si>
  <si>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</si>
  <si>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</si>
  <si>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</si>
  <si>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</si>
  <si>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</si>
  <si>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</si>
  <si>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</si>
  <si>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</si>
  <si>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</si>
  <si>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</si>
  <si>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</si>
  <si>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</si>
  <si>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</si>
  <si>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</si>
  <si>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</si>
  <si>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</si>
  <si>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</si>
  <si>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</si>
  <si>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</si>
  <si>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</si>
  <si>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</si>
  <si>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</si>
  <si>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Operativa del Fideicomiso BP1718 denominado Fideicomiso Distrito Tec</t>
  </si>
  <si>
    <t>No se generó información de ésta índole,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</si>
</sst>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T01\Users\Users\liliana.ramirez\Desktop\FIDETEC\FORMATOS%20NUEVOS%202021\Listo\FIDETEC_2021_03_FORMATO_95_XL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style="2" bestFit="1" customWidth="1"/>
    <col min="9" max="9" width="17.5703125" bestFit="1" customWidth="1"/>
    <col min="10" max="10" width="20" bestFit="1" customWidth="1"/>
    <col min="11" max="11" width="49.5703125" style="2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8"/>
      <c r="K2" s="9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8"/>
      <c r="K3" s="9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9" t="s">
        <v>10</v>
      </c>
      <c r="I4" s="8" t="s">
        <v>8</v>
      </c>
      <c r="J4" s="8" t="s">
        <v>12</v>
      </c>
      <c r="K4" s="9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9" t="s">
        <v>21</v>
      </c>
      <c r="I5" s="8" t="s">
        <v>22</v>
      </c>
      <c r="J5" s="8" t="s">
        <v>23</v>
      </c>
      <c r="K5" s="9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5" customFormat="1" ht="30" x14ac:dyDescent="0.25">
      <c r="A8" s="10">
        <v>2021</v>
      </c>
      <c r="B8" s="13">
        <v>44531</v>
      </c>
      <c r="C8" s="13">
        <v>44561</v>
      </c>
      <c r="D8" s="10"/>
      <c r="E8" s="10"/>
      <c r="F8" s="10"/>
      <c r="G8" s="10"/>
      <c r="H8" s="12" t="s">
        <v>39</v>
      </c>
      <c r="I8" s="13">
        <v>44561</v>
      </c>
      <c r="J8" s="13">
        <v>44561</v>
      </c>
      <c r="K8" s="7" t="s">
        <v>40</v>
      </c>
    </row>
    <row r="9" spans="1:11" s="5" customFormat="1" ht="30" x14ac:dyDescent="0.25">
      <c r="A9" s="10">
        <v>2021</v>
      </c>
      <c r="B9" s="11">
        <v>44501</v>
      </c>
      <c r="C9" s="11">
        <v>44530</v>
      </c>
      <c r="D9" s="10"/>
      <c r="E9" s="10"/>
      <c r="F9" s="10"/>
      <c r="G9" s="10"/>
      <c r="H9" s="12" t="s">
        <v>39</v>
      </c>
      <c r="I9" s="11">
        <v>44530</v>
      </c>
      <c r="J9" s="11">
        <v>44530</v>
      </c>
      <c r="K9" s="7" t="s">
        <v>40</v>
      </c>
    </row>
    <row r="10" spans="1:11" s="5" customFormat="1" ht="30" x14ac:dyDescent="0.25">
      <c r="A10" s="10">
        <v>2021</v>
      </c>
      <c r="B10" s="11">
        <v>44470</v>
      </c>
      <c r="C10" s="11">
        <v>44500</v>
      </c>
      <c r="D10" s="10"/>
      <c r="E10" s="10"/>
      <c r="F10" s="10"/>
      <c r="G10" s="10"/>
      <c r="H10" s="12" t="s">
        <v>39</v>
      </c>
      <c r="I10" s="11">
        <v>44500</v>
      </c>
      <c r="J10" s="11">
        <v>44500</v>
      </c>
      <c r="K10" s="7" t="s">
        <v>40</v>
      </c>
    </row>
    <row r="11" spans="1:11" s="5" customFormat="1" ht="30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2" t="s">
        <v>39</v>
      </c>
      <c r="I11" s="11">
        <v>44469</v>
      </c>
      <c r="J11" s="11">
        <v>44469</v>
      </c>
      <c r="K11" s="7" t="s">
        <v>40</v>
      </c>
    </row>
    <row r="12" spans="1:11" s="5" customFormat="1" ht="30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2" t="s">
        <v>39</v>
      </c>
      <c r="I12" s="11">
        <v>44439</v>
      </c>
      <c r="J12" s="11">
        <v>44439</v>
      </c>
      <c r="K12" s="7" t="s">
        <v>40</v>
      </c>
    </row>
    <row r="13" spans="1:11" s="5" customFormat="1" ht="30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2" t="s">
        <v>39</v>
      </c>
      <c r="I13" s="11">
        <v>44408</v>
      </c>
      <c r="J13" s="11">
        <v>44408</v>
      </c>
      <c r="K13" s="7" t="s">
        <v>40</v>
      </c>
    </row>
    <row r="14" spans="1:11" s="4" customFormat="1" ht="30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2" t="s">
        <v>39</v>
      </c>
      <c r="I14" s="11">
        <v>44377</v>
      </c>
      <c r="J14" s="11">
        <v>44377</v>
      </c>
      <c r="K14" s="7" t="s">
        <v>40</v>
      </c>
    </row>
    <row r="15" spans="1:11" s="3" customFormat="1" ht="30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2" t="s">
        <v>39</v>
      </c>
      <c r="I15" s="11">
        <v>44347</v>
      </c>
      <c r="J15" s="11">
        <v>44347</v>
      </c>
      <c r="K15" s="7" t="s">
        <v>40</v>
      </c>
    </row>
    <row r="16" spans="1:11" s="3" customFormat="1" ht="30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2" t="s">
        <v>39</v>
      </c>
      <c r="I16" s="11">
        <v>44316</v>
      </c>
      <c r="J16" s="11">
        <v>44316</v>
      </c>
      <c r="K16" s="7" t="s">
        <v>40</v>
      </c>
    </row>
    <row r="17" spans="1:11" s="1" customFormat="1" ht="30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2" t="s">
        <v>39</v>
      </c>
      <c r="I17" s="11">
        <v>44286</v>
      </c>
      <c r="J17" s="11">
        <v>44286</v>
      </c>
      <c r="K17" s="7" t="s">
        <v>40</v>
      </c>
    </row>
    <row r="18" spans="1:11" s="1" customFormat="1" ht="30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2" t="s">
        <v>39</v>
      </c>
      <c r="I18" s="11">
        <v>44255</v>
      </c>
      <c r="J18" s="11">
        <v>44255</v>
      </c>
      <c r="K18" s="7" t="s">
        <v>40</v>
      </c>
    </row>
    <row r="19" spans="1:11" ht="30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2" t="s">
        <v>39</v>
      </c>
      <c r="I19" s="11">
        <v>44227</v>
      </c>
      <c r="J19" s="11">
        <v>44227</v>
      </c>
      <c r="K19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2021-05-06T16:20:18Z</cp:lastPrinted>
  <dcterms:created xsi:type="dcterms:W3CDTF">2021-05-04T18:41:12Z</dcterms:created>
  <dcterms:modified xsi:type="dcterms:W3CDTF">2022-01-25T21:47:58Z</dcterms:modified>
</cp:coreProperties>
</file>