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 Vo. Bo\"/>
    </mc:Choice>
  </mc:AlternateContent>
  <bookViews>
    <workbookView xWindow="0" yWindow="0" windowWidth="25200" windowHeight="11505"/>
  </bookViews>
  <sheets>
    <sheet name="Reporte de Formatos" sheetId="1" r:id="rId1"/>
    <sheet name="Hidden_1" sheetId="2" r:id="rId2"/>
  </sheets>
  <definedNames>
    <definedName name="_xlnm._FilterDatabase" localSheetId="0" hidden="1">'Reporte de Formatos'!$B$7:$C$19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<sst xmlns="http://schemas.openxmlformats.org/spreadsheetml/2006/main" count="72" uniqueCount="44">
  <si>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</si>
  <si>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</si>
  <si>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</si>
  <si>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</si>
  <si>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</si>
  <si>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</si>
  <si>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</si>
  <si>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</si>
  <si>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</si>
  <si>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</si>
  <si>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</si>
  <si>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</si>
  <si>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</si>
  <si>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</si>
  <si>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</si>
  <si>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</si>
  <si>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</si>
  <si>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</si>
  <si>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</si>
  <si>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</si>
  <si>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</si>
  <si>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</si>
  <si>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</si>
  <si>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</si>
  <si>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</si>
  <si>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</si>
  <si>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</si>
  <si>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</si>
  <si>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</si>
  <si>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</si>
  <si>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</si>
  <si>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</si>
  <si>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</si>
  <si>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</si>
  <si>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</si>
  <si>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</si>
  <si>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</si>
  <si>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</si>
  <si>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</si>
  <si>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Servicios Públicos</t>
  </si>
  <si>
    <t>El Comité de Supervisión Técnica de la Concesión de los Servicios de Recolección y Traslado de Residuos Sólidos no Peligrosos se reúne trimestralmente para presentar el informe de supervisión, validación y evaluación de los trabajos realizados por la empresa quien tiene la concesión de este servicio y los trabajos realizados por la Secretaría de Servicios Públicos. En el caso del trimestre enero-marzo 2021, aún no se ha llevado a cabo la reunión correspondiente a este periodo; por tal motivo aparecen celdas vacías.</t>
  </si>
  <si>
    <t>El Comité de Supervisión Técnica de la Concesión de los Servicios de Recolección y Traslado de Residuos Sólidos no Peligrosos se reúne trimestralmente para presentar el informe de supervisión, validación y evaluación de los trabajos realizados por la empresa quien tiene la concesión de este servicio y los trabajos realizados por la Secretaría de Servicios Públicos. En el caso del trimestre julio-septiembre 2021, aún no se ha llevado a cabo la reunión correspondiente a este periodo; por tal motivo aparecen celdas vacías.</t>
  </si>
  <si>
    <t>El Comité de Supervisión Técnica de la Concesión de los Servicios de Recolección y Traslado de Residuos Sólidos no Peligrosos se reúne trimestralmente para presentar el informe de supervisión, validación y evaluación de los trabajos realizados por la empresa quien tiene la concesión de este servicio y los trabajos realizados por la Secretaría de Servicios Públicos. En el caso del trimestre abril-junio 2021, aún no se ha llevado a cabo la reunión correspondiente a este periodo; por tal motivo aparecen celdas vacías.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</si>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</sst>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60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5" style="13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2"/>
      <c r="K2" s="14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2"/>
      <c r="K3" s="14"/>
    </row>
    <row r="4" spans="1:1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8</v>
      </c>
      <c r="F4" s="12" t="s">
        <v>10</v>
      </c>
      <c r="G4" s="12" t="s">
        <v>11</v>
      </c>
      <c r="H4" s="12" t="s">
        <v>10</v>
      </c>
      <c r="I4" s="12" t="s">
        <v>8</v>
      </c>
      <c r="J4" s="12" t="s">
        <v>12</v>
      </c>
      <c r="K4" s="14" t="s">
        <v>13</v>
      </c>
    </row>
    <row r="5" spans="1:11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4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5.5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s="10" customFormat="1" ht="180" x14ac:dyDescent="0.25">
      <c r="A8" s="1">
        <v>2021</v>
      </c>
      <c r="B8" s="2">
        <v>44531</v>
      </c>
      <c r="C8" s="2">
        <v>44561</v>
      </c>
      <c r="D8" s="1"/>
      <c r="E8" s="1" t="s">
        <v>43</v>
      </c>
      <c r="F8" s="4" t="s">
        <v>43</v>
      </c>
      <c r="G8" s="1"/>
      <c r="H8" s="3" t="s">
        <v>39</v>
      </c>
      <c r="I8" s="2">
        <v>44561</v>
      </c>
      <c r="J8" s="2">
        <v>44561</v>
      </c>
      <c r="K8" s="15" t="s">
        <v>41</v>
      </c>
    </row>
    <row r="9" spans="1:11" s="10" customFormat="1" ht="180" x14ac:dyDescent="0.25">
      <c r="A9" s="1">
        <v>2021</v>
      </c>
      <c r="B9" s="2">
        <v>44501</v>
      </c>
      <c r="C9" s="2">
        <v>44530</v>
      </c>
      <c r="D9" s="1"/>
      <c r="E9" s="1" t="s">
        <v>43</v>
      </c>
      <c r="F9" s="4" t="s">
        <v>43</v>
      </c>
      <c r="G9" s="1"/>
      <c r="H9" s="3" t="s">
        <v>39</v>
      </c>
      <c r="I9" s="2">
        <v>44530</v>
      </c>
      <c r="J9" s="2">
        <v>44530</v>
      </c>
      <c r="K9" s="15" t="s">
        <v>41</v>
      </c>
    </row>
    <row r="10" spans="1:11" s="10" customFormat="1" ht="180" x14ac:dyDescent="0.25">
      <c r="A10" s="1">
        <v>2021</v>
      </c>
      <c r="B10" s="2">
        <v>44470</v>
      </c>
      <c r="C10" s="2">
        <v>44500</v>
      </c>
      <c r="D10" s="1"/>
      <c r="E10" s="1"/>
      <c r="F10" s="4"/>
      <c r="G10" s="1"/>
      <c r="H10" s="3" t="s">
        <v>39</v>
      </c>
      <c r="I10" s="2">
        <v>44500</v>
      </c>
      <c r="J10" s="2">
        <v>44500</v>
      </c>
      <c r="K10" s="15" t="s">
        <v>41</v>
      </c>
    </row>
    <row r="11" spans="1:11" s="10" customFormat="1" ht="180" x14ac:dyDescent="0.25">
      <c r="A11" s="1">
        <v>2021</v>
      </c>
      <c r="B11" s="2">
        <v>44440</v>
      </c>
      <c r="C11" s="2">
        <v>44469</v>
      </c>
      <c r="D11" s="1"/>
      <c r="E11" s="1" t="s">
        <v>43</v>
      </c>
      <c r="F11" s="4"/>
      <c r="G11" s="1"/>
      <c r="H11" s="3" t="s">
        <v>39</v>
      </c>
      <c r="I11" s="2">
        <v>44469</v>
      </c>
      <c r="J11" s="2">
        <v>44469</v>
      </c>
      <c r="K11" s="15" t="s">
        <v>41</v>
      </c>
    </row>
    <row r="12" spans="1:11" s="9" customFormat="1" ht="180" x14ac:dyDescent="0.25">
      <c r="A12" s="1">
        <v>2021</v>
      </c>
      <c r="B12" s="2">
        <v>44409</v>
      </c>
      <c r="C12" s="2">
        <v>44439</v>
      </c>
      <c r="D12" s="1"/>
      <c r="E12" s="1"/>
      <c r="F12" s="4"/>
      <c r="G12" s="1"/>
      <c r="H12" s="3" t="s">
        <v>39</v>
      </c>
      <c r="I12" s="2">
        <v>44439</v>
      </c>
      <c r="J12" s="2">
        <v>44439</v>
      </c>
      <c r="K12" s="15" t="s">
        <v>41</v>
      </c>
    </row>
    <row r="13" spans="1:11" s="8" customFormat="1" ht="180" x14ac:dyDescent="0.25">
      <c r="A13" s="1">
        <v>2021</v>
      </c>
      <c r="B13" s="2">
        <v>44378</v>
      </c>
      <c r="C13" s="2">
        <v>44408</v>
      </c>
      <c r="D13" s="1"/>
      <c r="E13" s="1"/>
      <c r="F13" s="4"/>
      <c r="G13" s="1"/>
      <c r="H13" s="3" t="s">
        <v>39</v>
      </c>
      <c r="I13" s="2">
        <v>44408</v>
      </c>
      <c r="J13" s="2">
        <v>44408</v>
      </c>
      <c r="K13" s="15" t="s">
        <v>41</v>
      </c>
    </row>
    <row r="14" spans="1:11" s="7" customFormat="1" ht="180" x14ac:dyDescent="0.25">
      <c r="A14" s="1">
        <v>2021</v>
      </c>
      <c r="B14" s="2">
        <v>44348</v>
      </c>
      <c r="C14" s="2">
        <v>44377</v>
      </c>
      <c r="D14" s="1"/>
      <c r="E14" s="1"/>
      <c r="F14" s="4"/>
      <c r="G14" s="1"/>
      <c r="H14" s="3" t="s">
        <v>39</v>
      </c>
      <c r="I14" s="2">
        <v>44377</v>
      </c>
      <c r="J14" s="2">
        <v>44377</v>
      </c>
      <c r="K14" s="15" t="s">
        <v>42</v>
      </c>
    </row>
    <row r="15" spans="1:11" s="7" customFormat="1" ht="180" x14ac:dyDescent="0.25">
      <c r="A15" s="1">
        <v>2021</v>
      </c>
      <c r="B15" s="2">
        <v>44317</v>
      </c>
      <c r="C15" s="2">
        <v>44347</v>
      </c>
      <c r="D15" s="1"/>
      <c r="E15" s="1"/>
      <c r="F15" s="4"/>
      <c r="G15" s="1"/>
      <c r="H15" s="3" t="s">
        <v>39</v>
      </c>
      <c r="I15" s="2">
        <v>44347</v>
      </c>
      <c r="J15" s="2">
        <v>44347</v>
      </c>
      <c r="K15" s="15" t="s">
        <v>42</v>
      </c>
    </row>
    <row r="16" spans="1:11" s="7" customFormat="1" ht="180" x14ac:dyDescent="0.25">
      <c r="A16" s="1">
        <v>2021</v>
      </c>
      <c r="B16" s="2">
        <v>44287</v>
      </c>
      <c r="C16" s="2">
        <v>44316</v>
      </c>
      <c r="D16" s="1"/>
      <c r="E16" s="1"/>
      <c r="F16" s="4"/>
      <c r="G16" s="1"/>
      <c r="H16" s="3" t="s">
        <v>39</v>
      </c>
      <c r="I16" s="2">
        <v>44316</v>
      </c>
      <c r="J16" s="2">
        <v>44316</v>
      </c>
      <c r="K16" s="15" t="s">
        <v>42</v>
      </c>
    </row>
    <row r="17" spans="1:11" s="6" customFormat="1" ht="180" x14ac:dyDescent="0.25">
      <c r="A17" s="1">
        <v>2021</v>
      </c>
      <c r="B17" s="2">
        <v>44256</v>
      </c>
      <c r="C17" s="2">
        <v>44286</v>
      </c>
      <c r="D17" s="1"/>
      <c r="E17" s="1"/>
      <c r="F17" s="4"/>
      <c r="G17" s="1"/>
      <c r="H17" s="3" t="s">
        <v>39</v>
      </c>
      <c r="I17" s="2">
        <v>44286</v>
      </c>
      <c r="J17" s="2">
        <v>44286</v>
      </c>
      <c r="K17" s="15" t="s">
        <v>40</v>
      </c>
    </row>
    <row r="18" spans="1:11" s="5" customFormat="1" ht="180" x14ac:dyDescent="0.25">
      <c r="A18" s="1">
        <v>2021</v>
      </c>
      <c r="B18" s="2">
        <v>44228</v>
      </c>
      <c r="C18" s="2">
        <v>44255</v>
      </c>
      <c r="D18" s="1"/>
      <c r="E18" s="1"/>
      <c r="F18" s="4"/>
      <c r="G18" s="1"/>
      <c r="H18" s="3" t="s">
        <v>39</v>
      </c>
      <c r="I18" s="2">
        <v>44255</v>
      </c>
      <c r="J18" s="2">
        <v>44255</v>
      </c>
      <c r="K18" s="15" t="s">
        <v>40</v>
      </c>
    </row>
    <row r="19" spans="1:11" s="5" customFormat="1" ht="180" x14ac:dyDescent="0.25">
      <c r="A19" s="1">
        <v>2021</v>
      </c>
      <c r="B19" s="2">
        <v>44197</v>
      </c>
      <c r="C19" s="2">
        <v>44227</v>
      </c>
      <c r="D19" s="1"/>
      <c r="E19" s="1"/>
      <c r="F19" s="4"/>
      <c r="G19" s="1"/>
      <c r="H19" s="3" t="s">
        <v>39</v>
      </c>
      <c r="I19" s="2">
        <v>44227</v>
      </c>
      <c r="J19" s="2">
        <v>44227</v>
      </c>
      <c r="K19" s="1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2018-04-03T16:23:19Z</dcterms:created>
  <dcterms:modified xsi:type="dcterms:W3CDTF">2022-01-27T22:12:55Z</dcterms:modified>
</cp:coreProperties>
</file>