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yR\"/>
    </mc:Choice>
  </mc:AlternateContent>
  <bookViews>
    <workbookView xWindow="0" yWindow="0" windowWidth="20490" windowHeight="705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<sst xmlns="http://schemas.openxmlformats.org/spreadsheetml/2006/main" count="252" uniqueCount="195">
  <si>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</si>
  <si>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</si>
  <si>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</si>
  <si>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</si>
  <si>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</si>
  <si>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</si>
  <si>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</si>
  <si>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</si>
  <si>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</si>
  <si>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</si>
  <si>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</si>
  <si>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</si>
  <si>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</si>
  <si>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</si>
  <si>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</si>
  <si>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</si>
  <si>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</si>
  <si>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</si>
  <si>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</si>
  <si>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</si>
  <si>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</si>
  <si>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</si>
  <si>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</si>
  <si>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</si>
  <si>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</si>
  <si>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</si>
  <si>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</si>
  <si>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</si>
  <si>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</si>
  <si>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</si>
  <si>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</si>
  <si>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</si>
  <si>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</si>
  <si>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</si>
  <si>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</si>
  <si>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</si>
  <si>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</si>
  <si>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</si>
  <si>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</si>
  <si>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</si>
  <si>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</si>
  <si>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</si>
  <si>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</si>
  <si>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</si>
  <si>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</si>
  <si>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</si>
  <si>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</si>
  <si>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</si>
  <si>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</si>
  <si>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</si>
  <si>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</si>
  <si>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</si>
  <si>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</si>
  <si>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</si>
  <si>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</si>
  <si>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</si>
  <si>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</si>
  <si>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</si>
  <si>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</si>
  <si>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</si>
  <si>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</si>
  <si>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</si>
  <si>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</si>
  <si>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</si>
  <si>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</si>
  <si>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</si>
  <si>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</si>
  <si>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</si>
  <si>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</si>
  <si>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</si>
  <si>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</si>
  <si>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</si>
  <si>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</si>
  <si>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</si>
  <si>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</si>
  <si>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</si>
  <si>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</si>
  <si>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</si>
  <si>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</si>
  <si>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</si>
  <si>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</si>
  <si>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</si>
  <si>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</si>
  <si>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</si>
  <si>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</si>
  <si>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</si>
  <si>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</si>
  <si>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</si>
  <si>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</si>
  <si>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</si>
  <si>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</si>
  <si>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</si>
  <si>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</si>
  <si>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</si>
  <si>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</si>
  <si>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</si>
  <si>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</si>
  <si>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</si>
  <si>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</si>
  <si>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</si>
  <si>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</si>
  <si>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</si>
  <si>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</si>
  <si>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</si>
  <si>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</si>
  <si>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</si>
  <si>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</si>
  <si>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</si>
  <si>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</si>
  <si>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</si>
  <si>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</si>
  <si>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</si>
  <si>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</si>
  <si>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</si>
  <si>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</si>
  <si>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</si>
  <si>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</si>
  <si>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</si>
  <si>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</si>
  <si>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</si>
  <si>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</si>
  <si>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</si>
  <si>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</si>
  <si>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</si>
  <si>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</si>
  <si>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</si>
  <si>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</si>
  <si>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</si>
  <si>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</si>
  <si>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</si>
  <si>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</si>
  <si>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</si>
  <si>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</si>
  <si>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</si>
  <si>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</si>
  <si>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</si>
  <si>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</si>
  <si>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</si>
  <si>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</si>
  <si>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</si>
  <si>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</si>
  <si>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</si>
  <si>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</si>
  <si>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</si>
  <si>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</si>
  <si>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</si>
  <si>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</si>
  <si>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</si>
  <si>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</si>
  <si>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</si>
  <si>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</si>
  <si>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</si>
  <si>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</si>
  <si>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</si>
  <si>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</si>
  <si>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</si>
  <si>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</si>
  <si>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</si>
  <si>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</si>
  <si>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</si>
  <si>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</si>
  <si>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</si>
  <si>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</si>
  <si>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</si>
  <si>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</si>
  <si>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</si>
  <si>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</si>
  <si>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</si>
  <si>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</si>
  <si>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</si>
  <si>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</si>
  <si>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</si>
  <si>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</si>
  <si>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</si>
  <si>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</si>
  <si>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</si>
  <si>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</si>
  <si>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</si>
  <si>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</si>
  <si>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</si>
  <si>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</si>
  <si>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</si>
  <si>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</si>
  <si>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</si>
  <si>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</si>
  <si>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</si>
  <si>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</si>
  <si>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</si>
  <si>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</si>
  <si>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</si>
  <si>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</si>
  <si>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</si>
  <si>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</si>
  <si>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Cabildo</t>
  </si>
  <si>
    <t xml:space="preserve">Los mecanismos de participación ciudadana son administrados directamente por la Secretaria de Ayuntamiento, en algunas consultas se recibe la informacion en la oficina de regidores, pero esta se traslada a Ayuntamiento, por lo anterior se dejan columnas en blanco. Asi como en la tabla 407860 por la misma razón anterior se encuentran celdas vacías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</si>
</sst>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28515625" style="8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s="8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8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83.25" customHeight="1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5" t="s">
        <v>193</v>
      </c>
      <c r="Q8" s="4">
        <v>44561</v>
      </c>
      <c r="R8" s="4">
        <v>44561</v>
      </c>
      <c r="S8" s="9" t="s">
        <v>194</v>
      </c>
    </row>
    <row r="9" spans="1:19" s="6" customFormat="1" ht="74.25" customHeight="1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5" t="s">
        <v>193</v>
      </c>
      <c r="Q9" s="4">
        <v>44530</v>
      </c>
      <c r="R9" s="4">
        <v>44530</v>
      </c>
      <c r="S9" s="9" t="s">
        <v>194</v>
      </c>
    </row>
    <row r="10" spans="1:19" s="6" customFormat="1" ht="83.25" customHeight="1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1</v>
      </c>
      <c r="P10" s="5" t="s">
        <v>193</v>
      </c>
      <c r="Q10" s="4">
        <v>44500</v>
      </c>
      <c r="R10" s="4">
        <v>44500</v>
      </c>
      <c r="S10" s="9" t="s">
        <v>194</v>
      </c>
    </row>
    <row r="11" spans="1:19" s="6" customFormat="1" ht="75" customHeight="1" x14ac:dyDescent="0.25">
      <c r="A11" s="3">
        <v>2021</v>
      </c>
      <c r="B11" s="7">
        <v>44440</v>
      </c>
      <c r="C11" s="7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5" t="s">
        <v>193</v>
      </c>
      <c r="Q11" s="7">
        <v>44469</v>
      </c>
      <c r="R11" s="7">
        <v>44469</v>
      </c>
      <c r="S11" s="9" t="s">
        <v>194</v>
      </c>
    </row>
    <row r="12" spans="1:19" s="6" customFormat="1" ht="71.25" customHeight="1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</v>
      </c>
      <c r="P12" s="5" t="s">
        <v>193</v>
      </c>
      <c r="Q12" s="4">
        <v>44439</v>
      </c>
      <c r="R12" s="4">
        <v>44439</v>
      </c>
      <c r="S12" s="9" t="s">
        <v>194</v>
      </c>
    </row>
    <row r="13" spans="1:19" s="6" customFormat="1" ht="73.5" customHeight="1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</v>
      </c>
      <c r="P13" s="5" t="s">
        <v>193</v>
      </c>
      <c r="Q13" s="4">
        <v>44408</v>
      </c>
      <c r="R13" s="4">
        <v>44408</v>
      </c>
      <c r="S13" s="9" t="s">
        <v>194</v>
      </c>
    </row>
    <row r="14" spans="1:19" s="6" customFormat="1" ht="71.25" customHeight="1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5" t="s">
        <v>193</v>
      </c>
      <c r="Q14" s="4">
        <v>44377</v>
      </c>
      <c r="R14" s="4">
        <v>44377</v>
      </c>
      <c r="S14" s="9" t="s">
        <v>194</v>
      </c>
    </row>
    <row r="15" spans="1:19" s="6" customFormat="1" ht="72.75" customHeight="1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5" t="s">
        <v>193</v>
      </c>
      <c r="Q15" s="4">
        <v>44347</v>
      </c>
      <c r="R15" s="4">
        <v>44347</v>
      </c>
      <c r="S15" s="9" t="s">
        <v>194</v>
      </c>
    </row>
    <row r="16" spans="1:19" s="6" customFormat="1" ht="71.25" customHeight="1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5" t="s">
        <v>193</v>
      </c>
      <c r="Q16" s="4">
        <v>44316</v>
      </c>
      <c r="R16" s="4">
        <v>44316</v>
      </c>
      <c r="S16" s="9" t="s">
        <v>194</v>
      </c>
    </row>
    <row r="17" spans="1:19" s="6" customFormat="1" ht="75.75" customHeight="1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5" t="s">
        <v>193</v>
      </c>
      <c r="Q17" s="4">
        <v>44286</v>
      </c>
      <c r="R17" s="4">
        <v>44286</v>
      </c>
      <c r="S17" s="9" t="s">
        <v>194</v>
      </c>
    </row>
    <row r="18" spans="1:19" s="6" customFormat="1" ht="84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5" t="s">
        <v>193</v>
      </c>
      <c r="Q18" s="4">
        <v>44255</v>
      </c>
      <c r="R18" s="4">
        <v>44255</v>
      </c>
      <c r="S18" s="9" t="s">
        <v>194</v>
      </c>
    </row>
    <row r="19" spans="1:19" ht="84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5" t="s">
        <v>193</v>
      </c>
      <c r="Q19" s="4">
        <v>44227</v>
      </c>
      <c r="R19" s="4">
        <v>44227</v>
      </c>
      <c r="S19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2021-05-03T21:56:53Z</dcterms:created>
  <dcterms:modified xsi:type="dcterms:W3CDTF">2022-02-22T23:35:32Z</dcterms:modified>
</cp:coreProperties>
</file>