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<sst xmlns="http://schemas.openxmlformats.org/spreadsheetml/2006/main" count="117" uniqueCount="86">
  <si>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</si>
  <si>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</si>
  <si>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</si>
  <si>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</si>
  <si>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</si>
  <si>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</si>
  <si>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</si>
  <si>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</si>
  <si>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</si>
  <si>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</si>
  <si>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</si>
  <si>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</si>
  <si>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</si>
  <si>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</si>
  <si>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</si>
  <si>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</si>
  <si>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</si>
  <si>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</si>
  <si>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</si>
  <si>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</si>
  <si>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</si>
  <si>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</si>
  <si>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</si>
  <si>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</si>
  <si>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</si>
  <si>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</si>
  <si>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</si>
  <si>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</si>
  <si>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</si>
  <si>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</si>
  <si>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</si>
  <si>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</si>
  <si>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</si>
  <si>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</si>
  <si>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</si>
  <si>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</si>
  <si>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</si>
  <si>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</si>
  <si>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</si>
  <si>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</si>
  <si>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</si>
  <si>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</si>
  <si>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</si>
  <si>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</si>
  <si>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</si>
  <si>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</si>
  <si>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</si>
  <si>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</si>
  <si>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</si>
  <si>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</si>
  <si>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</si>
  <si>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</si>
  <si>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</si>
  <si>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</si>
  <si>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</si>
  <si>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</si>
  <si>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</si>
  <si>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</si>
  <si>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</si>
  <si>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</si>
  <si>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</si>
  <si>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</si>
  <si>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</si>
  <si>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</si>
  <si>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</si>
  <si>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</si>
  <si>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</si>
  <si>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</si>
  <si>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</si>
  <si>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</si>
  <si>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</si>
  <si>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</si>
  <si>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</si>
  <si>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</si>
  <si>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</si>
  <si>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</si>
  <si>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</si>
  <si>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</si>
  <si>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</si>
  <si>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</si>
  <si>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</si>
  <si>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</si>
  <si>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</si>
  <si>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</si>
  <si>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Coordinación Jurídica </t>
  </si>
  <si>
    <t>La Secretaría de Seguridad Pública y Vialidad de Monterrey no cuenta con recomendaciones emitidas por Organismos Internacionales durante este periodo, por lo que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</si>
</sst>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7109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3" customFormat="1" ht="7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44561</v>
      </c>
      <c r="O8" s="3">
        <v>44561</v>
      </c>
      <c r="P8" s="4" t="s">
        <v>85</v>
      </c>
    </row>
    <row r="9" spans="1:16" s="12" customFormat="1" ht="75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 t="s">
        <v>84</v>
      </c>
      <c r="N9" s="3">
        <v>44530</v>
      </c>
      <c r="O9" s="3">
        <v>44530</v>
      </c>
      <c r="P9" s="4" t="s">
        <v>85</v>
      </c>
    </row>
    <row r="10" spans="1:16" s="11" customFormat="1" ht="75" x14ac:dyDescent="0.25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84</v>
      </c>
      <c r="N10" s="3">
        <v>44500</v>
      </c>
      <c r="O10" s="3">
        <v>44500</v>
      </c>
      <c r="P10" s="4" t="s">
        <v>85</v>
      </c>
    </row>
    <row r="11" spans="1:16" s="10" customFormat="1" ht="75" x14ac:dyDescent="0.25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84</v>
      </c>
      <c r="N11" s="3">
        <v>44469</v>
      </c>
      <c r="O11" s="3">
        <v>44469</v>
      </c>
      <c r="P11" s="4" t="s">
        <v>85</v>
      </c>
    </row>
    <row r="12" spans="1:16" s="9" customFormat="1" ht="75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84</v>
      </c>
      <c r="N12" s="3">
        <v>44439</v>
      </c>
      <c r="O12" s="3">
        <v>44439</v>
      </c>
      <c r="P12" s="4" t="s">
        <v>85</v>
      </c>
    </row>
    <row r="13" spans="1:16" s="8" customFormat="1" ht="75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 t="s">
        <v>84</v>
      </c>
      <c r="N13" s="3">
        <v>44408</v>
      </c>
      <c r="O13" s="3">
        <v>44408</v>
      </c>
      <c r="P13" s="4" t="s">
        <v>85</v>
      </c>
    </row>
    <row r="14" spans="1:16" s="7" customFormat="1" ht="75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 t="s">
        <v>84</v>
      </c>
      <c r="N14" s="3">
        <v>44377</v>
      </c>
      <c r="O14" s="3">
        <v>44377</v>
      </c>
      <c r="P14" s="4" t="s">
        <v>85</v>
      </c>
    </row>
    <row r="15" spans="1:16" s="6" customFormat="1" ht="75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 t="s">
        <v>84</v>
      </c>
      <c r="N15" s="3">
        <v>44347</v>
      </c>
      <c r="O15" s="3">
        <v>44347</v>
      </c>
      <c r="P15" s="4" t="s">
        <v>85</v>
      </c>
    </row>
    <row r="16" spans="1:16" s="5" customFormat="1" ht="75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84</v>
      </c>
      <c r="N16" s="3">
        <v>44316</v>
      </c>
      <c r="O16" s="3">
        <v>44316</v>
      </c>
      <c r="P16" s="4" t="s">
        <v>85</v>
      </c>
    </row>
    <row r="17" spans="1:16" ht="75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 t="s">
        <v>84</v>
      </c>
      <c r="N17" s="3">
        <v>44286</v>
      </c>
      <c r="O17" s="3">
        <v>44286</v>
      </c>
      <c r="P17" s="4" t="s">
        <v>85</v>
      </c>
    </row>
    <row r="18" spans="1:16" ht="75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84</v>
      </c>
      <c r="N18" s="3">
        <v>44255</v>
      </c>
      <c r="O18" s="3">
        <v>44255</v>
      </c>
      <c r="P18" s="4" t="s">
        <v>85</v>
      </c>
    </row>
    <row r="19" spans="1:16" ht="75" x14ac:dyDescent="0.25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 t="s">
        <v>84</v>
      </c>
      <c r="N19" s="3">
        <v>44227</v>
      </c>
      <c r="O19" s="3">
        <v>44227</v>
      </c>
      <c r="P19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2021-04-16T14:35:01Z</dcterms:created>
  <dcterms:modified xsi:type="dcterms:W3CDTF">2022-02-18T00:16:05Z</dcterms:modified>
</cp:coreProperties>
</file>