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DICIEMBRE\"/>
    </mc:Choice>
  </mc:AlternateContent>
  <bookViews>
    <workbookView xWindow="0" yWindow="0" windowWidth="19200" windowHeight="1240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<sst xmlns="http://schemas.openxmlformats.org/spreadsheetml/2006/main" count="169" uniqueCount="114">
  <si>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</si>
  <si>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</si>
  <si>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</si>
  <si>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</si>
  <si>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</si>
  <si>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</si>
  <si>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</si>
  <si>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</si>
  <si>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</si>
  <si>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</si>
  <si>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</si>
  <si>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</si>
  <si>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</si>
  <si>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</si>
  <si>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</si>
  <si>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</si>
  <si>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</si>
  <si>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</si>
  <si>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</si>
  <si>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</si>
  <si>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</si>
  <si>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</si>
  <si>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</si>
  <si>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</si>
  <si>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</si>
  <si>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</si>
  <si>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</si>
  <si>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</si>
  <si>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</si>
  <si>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</si>
  <si>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</si>
  <si>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</si>
  <si>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</si>
  <si>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</si>
  <si>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</si>
  <si>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</si>
  <si>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</si>
  <si>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</si>
  <si>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</si>
  <si>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</si>
  <si>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</si>
  <si>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</si>
  <si>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</si>
  <si>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</si>
  <si>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</si>
  <si>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</si>
  <si>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</si>
  <si>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</si>
  <si>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</si>
  <si>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</si>
  <si>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</si>
  <si>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</si>
  <si>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</si>
  <si>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</si>
  <si>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</si>
  <si>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</si>
  <si>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</si>
  <si>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</si>
  <si>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</si>
  <si>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</si>
  <si>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</si>
  <si>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</si>
  <si>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</si>
  <si>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</si>
  <si>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</si>
  <si>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</si>
  <si>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</si>
  <si>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</si>
  <si>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</si>
  <si>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</si>
  <si>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</si>
  <si>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</si>
  <si>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</si>
  <si>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</si>
  <si>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</si>
  <si>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</si>
  <si>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</si>
  <si>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</si>
  <si>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</si>
  <si>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</si>
  <si>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</si>
  <si>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</si>
  <si>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</si>
  <si>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</si>
  <si>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</si>
  <si>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</si>
  <si>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</si>
  <si>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</si>
  <si>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</si>
  <si>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</si>
  <si>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</si>
  <si>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</si>
  <si>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</si>
  <si>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</si>
  <si>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</si>
  <si>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</si>
  <si>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</si>
  <si>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</si>
  <si>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</si>
  <si>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</si>
  <si>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</si>
  <si>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</si>
  <si>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</si>
  <si>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</si>
  <si>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</si>
  <si>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</si>
  <si>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</si>
  <si>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</si>
  <si>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</si>
  <si>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</si>
  <si>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</si>
  <si>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</si>
  <si>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 xml:space="preserve">Secretaría de Desarrollo Social </t>
  </si>
  <si>
    <t>La Secretaria de Desarrollo Social no cuenta con recomendaciones emitidas por la Comisión Nacional de los Derechos Humanos durante este periodo, por tal motivo aparecen celdas vacías. En virtud de la nota anterior, la tabla 407755 aparece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</si>
</sst>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Alignment="1">
      <alignment vertical="center"/>
    </xf>
    <xf numFmtId="0" fontId="1"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selection activeCell="A2" sqref="A2:C2"/>
    </sheetView>
  </sheetViews>
  <sheetFormatPr baseColWidth="10" defaultColWidth="9.140625" defaultRowHeight="14.25" x14ac:dyDescent="0.2"/>
  <cols>
    <col min="1" max="1" width="9.5703125" style="2" bestFit="1" customWidth="1"/>
    <col min="2" max="2" width="24.42578125" style="2" bestFit="1" customWidth="1"/>
    <col min="3" max="3" width="25" style="2" customWidth="1"/>
    <col min="4" max="4" width="23.85546875" style="2" customWidth="1"/>
    <col min="5" max="5" width="17" style="2" customWidth="1"/>
    <col min="6" max="6" width="11" style="2" customWidth="1"/>
    <col min="7" max="7" width="24" style="2" customWidth="1"/>
    <col min="8" max="8" width="13.28515625" style="2" customWidth="1"/>
    <col min="9" max="9" width="35.85546875" style="2" bestFit="1" customWidth="1"/>
    <col min="10" max="10" width="18" style="2" customWidth="1"/>
    <col min="11" max="11" width="24.42578125" style="2" customWidth="1"/>
    <col min="12" max="12" width="58.140625" style="2" customWidth="1"/>
    <col min="13" max="13" width="30.7109375" style="2" customWidth="1"/>
    <col min="14" max="14" width="28" style="2" customWidth="1"/>
    <col min="15" max="15" width="37" style="2" customWidth="1"/>
    <col min="16" max="16" width="42.85546875" style="2" customWidth="1"/>
    <col min="17" max="17" width="49.28515625" style="2" customWidth="1"/>
    <col min="18" max="18" width="27.140625" style="2" customWidth="1"/>
    <col min="19" max="19" width="34.42578125" style="2" customWidth="1"/>
    <col min="20" max="20" width="29.28515625" style="2" customWidth="1"/>
    <col min="21" max="21" width="35.28515625" style="2" customWidth="1"/>
    <col min="22" max="22" width="29.28515625" style="2" customWidth="1"/>
    <col min="23" max="23" width="31.140625" style="2" customWidth="1"/>
    <col min="24" max="24" width="24" style="2" customWidth="1"/>
    <col min="25" max="25" width="24.28515625" style="2" customWidth="1"/>
    <col min="26" max="26" width="28.5703125" style="2" customWidth="1"/>
    <col min="27" max="27" width="33.28515625" style="2" customWidth="1"/>
    <col min="28" max="28" width="30" style="2" customWidth="1"/>
    <col min="29" max="29" width="31.85546875" style="2" customWidth="1"/>
    <col min="30" max="30" width="28.28515625" style="2" customWidth="1"/>
    <col min="31" max="31" width="30.7109375" style="2" customWidth="1"/>
    <col min="32" max="32" width="21.28515625" style="2" customWidth="1"/>
    <col min="33" max="33" width="26" style="2" customWidth="1"/>
    <col min="34" max="34" width="28.85546875" style="2" customWidth="1"/>
    <col min="35" max="35" width="45.28515625" style="2" customWidth="1"/>
    <col min="36" max="36" width="17.5703125" style="2" bestFit="1" customWidth="1"/>
    <col min="37" max="37" width="20" style="2" bestFit="1" customWidth="1"/>
    <col min="38" max="38" width="47.28515625" style="2" customWidth="1"/>
    <col min="39" max="16384" width="9.140625" style="2"/>
  </cols>
  <sheetData>
    <row r="1" spans="1:38" hidden="1" x14ac:dyDescent="0.2">
      <c r="A1" s="2" t="s">
        <v>0</v>
      </c>
    </row>
    <row r="2" spans="1:38" ht="15" x14ac:dyDescent="0.25">
      <c r="A2" s="9" t="s">
        <v>1</v>
      </c>
      <c r="B2" s="10"/>
      <c r="C2" s="10"/>
      <c r="D2" s="9" t="s">
        <v>2</v>
      </c>
      <c r="E2" s="10"/>
      <c r="F2" s="10"/>
      <c r="G2" s="9" t="s">
        <v>3</v>
      </c>
      <c r="H2" s="10"/>
      <c r="I2" s="10"/>
    </row>
    <row r="3" spans="1:38" x14ac:dyDescent="0.2">
      <c r="A3" s="11" t="s">
        <v>4</v>
      </c>
      <c r="B3" s="10"/>
      <c r="C3" s="10"/>
      <c r="D3" s="11" t="s">
        <v>5</v>
      </c>
      <c r="E3" s="10"/>
      <c r="F3" s="10"/>
      <c r="G3" s="11" t="s">
        <v>6</v>
      </c>
      <c r="H3" s="10"/>
      <c r="I3" s="10"/>
    </row>
    <row r="4" spans="1:38" hidden="1" x14ac:dyDescent="0.2">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ht="15"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8" customFormat="1" ht="42.7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row>
    <row r="8" spans="1:38" s="3" customFormat="1" ht="85.5" x14ac:dyDescent="0.2">
      <c r="A8" s="4">
        <v>2021</v>
      </c>
      <c r="B8" s="5">
        <v>44531</v>
      </c>
      <c r="C8" s="5">
        <v>44561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t="s">
        <v>112</v>
      </c>
      <c r="AJ8" s="5">
        <v>44561</v>
      </c>
      <c r="AK8" s="5">
        <v>44561</v>
      </c>
      <c r="AL8" s="6" t="s">
        <v>113</v>
      </c>
    </row>
    <row r="9" spans="1:38" ht="85.5" x14ac:dyDescent="0.2">
      <c r="A9" s="4">
        <v>2021</v>
      </c>
      <c r="B9" s="5">
        <v>44501</v>
      </c>
      <c r="C9" s="5">
        <v>44530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t="s">
        <v>112</v>
      </c>
      <c r="AJ9" s="5">
        <v>44530</v>
      </c>
      <c r="AK9" s="5">
        <v>44530</v>
      </c>
      <c r="AL9" s="6" t="s">
        <v>113</v>
      </c>
    </row>
    <row r="10" spans="1:38" ht="85.5" x14ac:dyDescent="0.2">
      <c r="A10" s="4">
        <v>2021</v>
      </c>
      <c r="B10" s="5">
        <v>44470</v>
      </c>
      <c r="C10" s="5">
        <v>44500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t="s">
        <v>112</v>
      </c>
      <c r="AJ10" s="5">
        <v>44500</v>
      </c>
      <c r="AK10" s="5">
        <v>44500</v>
      </c>
      <c r="AL10" s="6" t="s">
        <v>113</v>
      </c>
    </row>
    <row r="11" spans="1:38" ht="85.5" x14ac:dyDescent="0.2">
      <c r="A11" s="4">
        <v>2021</v>
      </c>
      <c r="B11" s="5">
        <v>44440</v>
      </c>
      <c r="C11" s="5">
        <v>44469</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t="s">
        <v>112</v>
      </c>
      <c r="AJ11" s="5">
        <v>44469</v>
      </c>
      <c r="AK11" s="5">
        <v>44469</v>
      </c>
      <c r="AL11" s="6" t="s">
        <v>113</v>
      </c>
    </row>
    <row r="12" spans="1:38" ht="85.5" x14ac:dyDescent="0.2">
      <c r="A12" s="4">
        <v>2021</v>
      </c>
      <c r="B12" s="5">
        <v>44409</v>
      </c>
      <c r="C12" s="5">
        <v>44439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t="s">
        <v>112</v>
      </c>
      <c r="AJ12" s="5">
        <v>44439</v>
      </c>
      <c r="AK12" s="5">
        <v>44439</v>
      </c>
      <c r="AL12" s="6" t="s">
        <v>113</v>
      </c>
    </row>
    <row r="13" spans="1:38" ht="85.5" x14ac:dyDescent="0.2">
      <c r="A13" s="4">
        <v>2021</v>
      </c>
      <c r="B13" s="5">
        <v>44378</v>
      </c>
      <c r="C13" s="5">
        <v>44408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t="s">
        <v>112</v>
      </c>
      <c r="AJ13" s="5">
        <v>44408</v>
      </c>
      <c r="AK13" s="5">
        <v>44408</v>
      </c>
      <c r="AL13" s="6" t="s">
        <v>113</v>
      </c>
    </row>
    <row r="14" spans="1:38" ht="85.5" x14ac:dyDescent="0.2">
      <c r="A14" s="4">
        <v>2021</v>
      </c>
      <c r="B14" s="5">
        <v>44348</v>
      </c>
      <c r="C14" s="5">
        <v>44377</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t="s">
        <v>112</v>
      </c>
      <c r="AJ14" s="5">
        <v>44377</v>
      </c>
      <c r="AK14" s="5">
        <v>44377</v>
      </c>
      <c r="AL14" s="6" t="s">
        <v>113</v>
      </c>
    </row>
    <row r="15" spans="1:38" ht="85.5" x14ac:dyDescent="0.2">
      <c r="A15" s="4">
        <v>2021</v>
      </c>
      <c r="B15" s="5">
        <v>44317</v>
      </c>
      <c r="C15" s="5">
        <v>44347</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t="s">
        <v>112</v>
      </c>
      <c r="AJ15" s="5">
        <v>44347</v>
      </c>
      <c r="AK15" s="5">
        <v>44347</v>
      </c>
      <c r="AL15" s="6" t="s">
        <v>113</v>
      </c>
    </row>
    <row r="16" spans="1:38" ht="85.5" x14ac:dyDescent="0.2">
      <c r="A16" s="4">
        <v>2021</v>
      </c>
      <c r="B16" s="5">
        <v>44287</v>
      </c>
      <c r="C16" s="5">
        <v>44316</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t="s">
        <v>112</v>
      </c>
      <c r="AJ16" s="5">
        <v>44316</v>
      </c>
      <c r="AK16" s="5">
        <v>44316</v>
      </c>
      <c r="AL16" s="6" t="s">
        <v>113</v>
      </c>
    </row>
    <row r="17" spans="1:38" ht="85.5" x14ac:dyDescent="0.2">
      <c r="A17" s="4">
        <v>2021</v>
      </c>
      <c r="B17" s="5">
        <v>44256</v>
      </c>
      <c r="C17" s="5">
        <v>44286</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t="s">
        <v>112</v>
      </c>
      <c r="AJ17" s="5">
        <v>44286</v>
      </c>
      <c r="AK17" s="5">
        <v>44286</v>
      </c>
      <c r="AL17" s="6" t="s">
        <v>113</v>
      </c>
    </row>
    <row r="18" spans="1:38" ht="85.5" x14ac:dyDescent="0.2">
      <c r="A18" s="4">
        <v>2021</v>
      </c>
      <c r="B18" s="5">
        <v>44228</v>
      </c>
      <c r="C18" s="5">
        <v>44255</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t="s">
        <v>112</v>
      </c>
      <c r="AJ18" s="5">
        <v>44255</v>
      </c>
      <c r="AK18" s="5">
        <v>44255</v>
      </c>
      <c r="AL18" s="6" t="s">
        <v>113</v>
      </c>
    </row>
    <row r="19" spans="1:38" ht="85.5" x14ac:dyDescent="0.2">
      <c r="A19" s="4">
        <v>2021</v>
      </c>
      <c r="B19" s="5">
        <v>44197</v>
      </c>
      <c r="C19" s="5">
        <v>44227</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t="s">
        <v>112</v>
      </c>
      <c r="AJ19" s="5">
        <v>44227</v>
      </c>
      <c r="AK19" s="5">
        <v>44227</v>
      </c>
      <c r="AL19" s="6" t="s">
        <v>113</v>
      </c>
    </row>
  </sheetData>
  <mergeCells count="7">
    <mergeCell ref="A6:AL6"/>
    <mergeCell ref="A2:C2"/>
    <mergeCell ref="D2:F2"/>
    <mergeCell ref="G2:I2"/>
    <mergeCell ref="A3:C3"/>
    <mergeCell ref="D3:F3"/>
    <mergeCell ref="G3:I3"/>
  </mergeCells>
  <dataValidations count="3">
    <dataValidation type="list" allowBlank="1" showErrorMessage="1" sqref="G8:G175">
      <formula1>Hidden_16</formula1>
    </dataValidation>
    <dataValidation type="list" allowBlank="1" showErrorMessage="1" sqref="K8:K175">
      <formula1>Hidden_210</formula1>
    </dataValidation>
    <dataValidation type="list" allowBlank="1" showErrorMessage="1" sqref="AE8:AE17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2018-04-16T22:31:41Z</dcterms:created>
  <dcterms:modified xsi:type="dcterms:W3CDTF">2022-01-25T22:38:34Z</dcterms:modified>
</cp:coreProperties>
</file>