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DICIEMBRE\"/>
    </mc:Choice>
  </mc:AlternateContent>
  <bookViews>
    <workbookView xWindow="0" yWindow="0" windowWidth="19200" windowHeight="12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<sst xmlns="http://schemas.openxmlformats.org/spreadsheetml/2006/main" count="117" uniqueCount="86">
  <si>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</si>
  <si>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</si>
  <si>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</si>
  <si>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</si>
  <si>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</si>
  <si>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</si>
  <si>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</si>
  <si>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</si>
  <si>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</si>
  <si>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</si>
  <si>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</si>
  <si>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</si>
  <si>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</si>
  <si>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</si>
  <si>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</si>
  <si>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</si>
  <si>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</si>
  <si>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</si>
  <si>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</si>
  <si>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</si>
  <si>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</si>
  <si>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</si>
  <si>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</si>
  <si>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</si>
  <si>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</si>
  <si>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</si>
  <si>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</si>
  <si>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</si>
  <si>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</si>
  <si>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</si>
  <si>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</si>
  <si>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</si>
  <si>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</si>
  <si>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</si>
  <si>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</si>
  <si>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</si>
  <si>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</si>
  <si>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</si>
  <si>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</si>
  <si>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</si>
  <si>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</si>
  <si>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</si>
  <si>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</si>
  <si>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</si>
  <si>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</si>
  <si>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</si>
  <si>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</si>
  <si>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</si>
  <si>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</si>
  <si>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</si>
  <si>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</si>
  <si>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</si>
  <si>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</si>
  <si>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</si>
  <si>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</si>
  <si>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</si>
  <si>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</si>
  <si>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</si>
  <si>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</si>
  <si>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</si>
  <si>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</si>
  <si>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</si>
  <si>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</si>
  <si>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</si>
  <si>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</si>
  <si>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</si>
  <si>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</si>
  <si>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</si>
  <si>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</si>
  <si>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</si>
  <si>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</si>
  <si>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</si>
  <si>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</si>
  <si>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</si>
  <si>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</si>
  <si>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</si>
  <si>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</si>
  <si>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</si>
  <si>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</si>
  <si>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</si>
  <si>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</si>
  <si>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</si>
  <si>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</si>
  <si>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</si>
  <si>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Desarrollo Social </t>
  </si>
  <si>
    <t xml:space="preserve">En virtud que en este periodo no hubo recomendaciones, aparecen columnas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</si>
</sst>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1.7109375" style="1" customWidth="1"/>
    <col min="3" max="3" width="21" style="1" customWidth="1"/>
    <col min="4" max="4" width="19" style="1" customWidth="1"/>
    <col min="5" max="5" width="9.85546875" style="1" customWidth="1"/>
    <col min="6" max="6" width="21.5703125" style="1" customWidth="1"/>
    <col min="7" max="7" width="11" style="1" bestFit="1" customWidth="1"/>
    <col min="8" max="8" width="21.42578125" style="1" customWidth="1"/>
    <col min="9" max="9" width="21.140625" style="1" customWidth="1"/>
    <col min="10" max="10" width="16.5703125" style="1" bestFit="1" customWidth="1"/>
    <col min="11" max="11" width="28.28515625" style="1" customWidth="1"/>
    <col min="12" max="12" width="18.7109375" style="1" bestFit="1" customWidth="1"/>
    <col min="13" max="13" width="37.85546875" style="1" customWidth="1"/>
    <col min="14" max="14" width="13.7109375" style="1" customWidth="1"/>
    <col min="15" max="15" width="13.85546875" style="1" bestFit="1" customWidth="1"/>
    <col min="16" max="16" width="46.7109375" style="1" customWidth="1"/>
    <col min="17" max="16384" width="9.140625" style="1"/>
  </cols>
  <sheetData>
    <row r="1" spans="1:16" hidden="1" x14ac:dyDescent="0.2">
      <c r="A1" s="1" t="s">
        <v>0</v>
      </c>
    </row>
    <row r="2" spans="1:16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7" customFormat="1" ht="42.7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35.1" customHeight="1" x14ac:dyDescent="0.2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 t="s">
        <v>84</v>
      </c>
      <c r="N8" s="4">
        <v>44561</v>
      </c>
      <c r="O8" s="4">
        <v>44561</v>
      </c>
      <c r="P8" s="5" t="s">
        <v>85</v>
      </c>
    </row>
    <row r="9" spans="1:16" ht="35.1" customHeight="1" x14ac:dyDescent="0.2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 t="s">
        <v>84</v>
      </c>
      <c r="N9" s="4">
        <v>44530</v>
      </c>
      <c r="O9" s="4">
        <v>44895</v>
      </c>
      <c r="P9" s="5" t="s">
        <v>85</v>
      </c>
    </row>
    <row r="10" spans="1:16" ht="35.1" customHeight="1" x14ac:dyDescent="0.2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 t="s">
        <v>84</v>
      </c>
      <c r="N10" s="4">
        <v>44500</v>
      </c>
      <c r="O10" s="4">
        <v>44500</v>
      </c>
      <c r="P10" s="5" t="s">
        <v>85</v>
      </c>
    </row>
    <row r="11" spans="1:16" ht="35.1" customHeight="1" x14ac:dyDescent="0.2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 t="s">
        <v>84</v>
      </c>
      <c r="N11" s="4">
        <v>44469</v>
      </c>
      <c r="O11" s="4">
        <v>44469</v>
      </c>
      <c r="P11" s="5" t="s">
        <v>85</v>
      </c>
    </row>
    <row r="12" spans="1:16" ht="35.1" customHeight="1" x14ac:dyDescent="0.2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 t="s">
        <v>84</v>
      </c>
      <c r="N12" s="4">
        <v>44439</v>
      </c>
      <c r="O12" s="4">
        <v>44439</v>
      </c>
      <c r="P12" s="5" t="s">
        <v>85</v>
      </c>
    </row>
    <row r="13" spans="1:16" ht="35.1" customHeight="1" x14ac:dyDescent="0.2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 t="s">
        <v>84</v>
      </c>
      <c r="N13" s="4">
        <v>44408</v>
      </c>
      <c r="O13" s="4">
        <v>44408</v>
      </c>
      <c r="P13" s="5" t="s">
        <v>85</v>
      </c>
    </row>
    <row r="14" spans="1:16" ht="35.1" customHeight="1" x14ac:dyDescent="0.2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 t="s">
        <v>84</v>
      </c>
      <c r="N14" s="4">
        <v>44377</v>
      </c>
      <c r="O14" s="4">
        <v>44377</v>
      </c>
      <c r="P14" s="5" t="s">
        <v>85</v>
      </c>
    </row>
    <row r="15" spans="1:16" ht="35.1" customHeight="1" x14ac:dyDescent="0.2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 t="s">
        <v>84</v>
      </c>
      <c r="N15" s="4">
        <v>44347</v>
      </c>
      <c r="O15" s="4">
        <v>44347</v>
      </c>
      <c r="P15" s="5" t="s">
        <v>85</v>
      </c>
    </row>
    <row r="16" spans="1:16" ht="35.1" customHeight="1" x14ac:dyDescent="0.2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 t="s">
        <v>84</v>
      </c>
      <c r="N16" s="4">
        <v>44316</v>
      </c>
      <c r="O16" s="4">
        <v>44316</v>
      </c>
      <c r="P16" s="5" t="s">
        <v>85</v>
      </c>
    </row>
    <row r="17" spans="1:16" ht="35.1" customHeight="1" x14ac:dyDescent="0.2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 t="s">
        <v>84</v>
      </c>
      <c r="N17" s="4">
        <v>44286</v>
      </c>
      <c r="O17" s="4">
        <v>44286</v>
      </c>
      <c r="P17" s="5" t="s">
        <v>85</v>
      </c>
    </row>
    <row r="18" spans="1:16" ht="35.1" customHeight="1" x14ac:dyDescent="0.2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 t="s">
        <v>84</v>
      </c>
      <c r="N18" s="4">
        <v>44255</v>
      </c>
      <c r="O18" s="4">
        <v>44255</v>
      </c>
      <c r="P18" s="5" t="s">
        <v>85</v>
      </c>
    </row>
    <row r="19" spans="1:16" ht="35.1" customHeight="1" x14ac:dyDescent="0.2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 t="s">
        <v>84</v>
      </c>
      <c r="N19" s="4">
        <v>44227</v>
      </c>
      <c r="O19" s="4">
        <v>44227</v>
      </c>
      <c r="P19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2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2018-04-16T22:33:00Z</dcterms:created>
  <dcterms:modified xsi:type="dcterms:W3CDTF">2022-01-25T22:39:54Z</dcterms:modified>
</cp:coreProperties>
</file>