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mela.morales\Desktop\SyR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<sst xmlns="http://schemas.openxmlformats.org/spreadsheetml/2006/main" count="169" uniqueCount="114">
  <si>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</si>
  <si>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</si>
  <si>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</si>
  <si>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</si>
  <si>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</si>
  <si>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</si>
  <si>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</si>
  <si>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</si>
  <si>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</si>
  <si>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</si>
  <si>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</si>
  <si>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</si>
  <si>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</si>
  <si>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</si>
  <si>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</si>
  <si>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</si>
  <si>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</si>
  <si>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</si>
  <si>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</si>
  <si>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</si>
  <si>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</si>
  <si>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</si>
  <si>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</si>
  <si>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</si>
  <si>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</si>
  <si>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</si>
  <si>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</si>
  <si>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</si>
  <si>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</si>
  <si>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</si>
  <si>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</si>
  <si>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</si>
  <si>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</si>
  <si>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</si>
  <si>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</si>
  <si>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</si>
  <si>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</si>
  <si>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</si>
  <si>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</si>
  <si>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</si>
  <si>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</si>
  <si>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</si>
  <si>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</si>
  <si>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</si>
  <si>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</si>
  <si>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</si>
  <si>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</si>
  <si>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</si>
  <si>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</si>
  <si>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</si>
  <si>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</si>
  <si>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</si>
  <si>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</si>
  <si>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</si>
  <si>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</si>
  <si>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</si>
  <si>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</si>
  <si>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</si>
  <si>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</si>
  <si>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</si>
  <si>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</si>
  <si>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</si>
  <si>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</si>
  <si>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</si>
  <si>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</si>
  <si>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</si>
  <si>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</si>
  <si>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</si>
  <si>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</si>
  <si>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</si>
  <si>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</si>
  <si>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</si>
  <si>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</si>
  <si>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</si>
  <si>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</si>
  <si>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</si>
  <si>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</si>
  <si>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</si>
  <si>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</si>
  <si>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</si>
  <si>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</si>
  <si>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</si>
  <si>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</si>
  <si>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</si>
  <si>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</si>
  <si>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</si>
  <si>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</si>
  <si>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</si>
  <si>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</si>
  <si>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</si>
  <si>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</si>
  <si>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</si>
  <si>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</si>
  <si>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</si>
  <si>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</si>
  <si>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</si>
  <si>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</si>
  <si>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</si>
  <si>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</si>
  <si>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</si>
  <si>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</si>
  <si>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</si>
  <si>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</si>
  <si>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</si>
  <si>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</si>
  <si>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</si>
  <si>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</si>
  <si>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</si>
  <si>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</si>
  <si>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</si>
  <si>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</si>
  <si>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</si>
  <si>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Oficina de Cabildo</t>
  </si>
  <si>
    <t>Los Síndicos y Regidores del Municipio de Monterrey no cuenta con recomendaciones emitidas por la Comisión Nacional de los Derechos Humanos y/o la Comisión Estatal de Derechos Humanos durante este perioddo por lo que se dejan en blanco algunas columnas. Asi como la tabla 407755 por la misma razón aparecen las celdas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</si>
</sst>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customWidth="1"/>
    <col min="5" max="5" width="20.140625" customWidth="1"/>
    <col min="6" max="6" width="14.5703125" bestFit="1" customWidth="1"/>
    <col min="7" max="7" width="29.5703125" bestFit="1" customWidth="1"/>
    <col min="8" max="8" width="20.140625" bestFit="1" customWidth="1"/>
    <col min="9" max="9" width="79" customWidth="1"/>
    <col min="10" max="10" width="21.28515625" customWidth="1"/>
    <col min="11" max="11" width="16.7109375" customWidth="1"/>
    <col min="12" max="12" width="24.42578125" customWidth="1"/>
    <col min="13" max="13" width="20.140625" customWidth="1"/>
    <col min="14" max="14" width="22" customWidth="1"/>
    <col min="15" max="15" width="19.85546875" customWidth="1"/>
    <col min="16" max="16" width="21.85546875" customWidth="1"/>
    <col min="17" max="17" width="21.28515625" customWidth="1"/>
    <col min="18" max="18" width="20.140625" customWidth="1"/>
    <col min="19" max="19" width="21.28515625" customWidth="1"/>
    <col min="20" max="20" width="20" customWidth="1"/>
    <col min="21" max="21" width="22" customWidth="1"/>
    <col min="22" max="22" width="21.85546875" customWidth="1"/>
    <col min="23" max="23" width="23" customWidth="1"/>
    <col min="24" max="24" width="26" customWidth="1"/>
    <col min="25" max="26" width="23.5703125" customWidth="1"/>
    <col min="27" max="27" width="27.28515625" customWidth="1"/>
    <col min="28" max="28" width="26.85546875" customWidth="1"/>
    <col min="29" max="29" width="24.5703125" customWidth="1"/>
    <col min="30" max="30" width="25.28515625" customWidth="1"/>
    <col min="31" max="31" width="26.140625" customWidth="1"/>
    <col min="32" max="32" width="24.28515625" customWidth="1"/>
    <col min="33" max="33" width="23.85546875" customWidth="1"/>
    <col min="34" max="34" width="26.7109375" customWidth="1"/>
    <col min="35" max="35" width="33.5703125" customWidth="1"/>
    <col min="36" max="36" width="17.5703125" bestFit="1" customWidth="1"/>
    <col min="37" max="37" width="20" bestFit="1" customWidth="1"/>
    <col min="38" max="38" width="58" style="7" customWidth="1"/>
  </cols>
  <sheetData>
    <row r="1" spans="1:38" hidden="1" x14ac:dyDescent="0.25">
      <c r="A1" t="s">
        <v>0</v>
      </c>
    </row>
    <row r="2" spans="1:3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s="7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s="7" t="s">
        <v>52</v>
      </c>
    </row>
    <row r="6" spans="1:38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77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9" t="s">
        <v>91</v>
      </c>
    </row>
    <row r="8" spans="1:38" s="5" customFormat="1" ht="65.25" customHeight="1" x14ac:dyDescent="0.25">
      <c r="A8" s="3">
        <v>2021</v>
      </c>
      <c r="B8" s="4">
        <v>44531</v>
      </c>
      <c r="C8" s="4">
        <v>44561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112</v>
      </c>
      <c r="AJ8" s="4">
        <v>44561</v>
      </c>
      <c r="AK8" s="4">
        <v>44561</v>
      </c>
      <c r="AL8" s="8" t="s">
        <v>113</v>
      </c>
    </row>
    <row r="9" spans="1:38" s="5" customFormat="1" ht="65.25" customHeight="1" x14ac:dyDescent="0.25">
      <c r="A9" s="3">
        <v>2021</v>
      </c>
      <c r="B9" s="4">
        <v>44501</v>
      </c>
      <c r="C9" s="4">
        <v>44530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 t="s">
        <v>112</v>
      </c>
      <c r="AJ9" s="4">
        <v>44530</v>
      </c>
      <c r="AK9" s="4">
        <v>44530</v>
      </c>
      <c r="AL9" s="8" t="s">
        <v>113</v>
      </c>
    </row>
    <row r="10" spans="1:38" s="5" customFormat="1" ht="65.25" customHeight="1" x14ac:dyDescent="0.25">
      <c r="A10" s="3">
        <v>2021</v>
      </c>
      <c r="B10" s="4">
        <v>44470</v>
      </c>
      <c r="C10" s="4">
        <v>44500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 t="s">
        <v>112</v>
      </c>
      <c r="AJ10" s="4">
        <v>44500</v>
      </c>
      <c r="AK10" s="4">
        <v>44500</v>
      </c>
      <c r="AL10" s="8" t="s">
        <v>113</v>
      </c>
    </row>
    <row r="11" spans="1:38" s="5" customFormat="1" ht="65.25" customHeight="1" x14ac:dyDescent="0.25">
      <c r="A11" s="3">
        <v>2021</v>
      </c>
      <c r="B11" s="4">
        <v>44440</v>
      </c>
      <c r="C11" s="4">
        <v>44469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 t="s">
        <v>112</v>
      </c>
      <c r="AJ11" s="4">
        <v>44469</v>
      </c>
      <c r="AK11" s="4">
        <v>44469</v>
      </c>
      <c r="AL11" s="8" t="s">
        <v>113</v>
      </c>
    </row>
    <row r="12" spans="1:38" s="5" customFormat="1" ht="65.25" customHeight="1" x14ac:dyDescent="0.25">
      <c r="A12" s="3">
        <v>2021</v>
      </c>
      <c r="B12" s="4">
        <v>44409</v>
      </c>
      <c r="C12" s="4">
        <v>44439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 t="s">
        <v>112</v>
      </c>
      <c r="AJ12" s="4">
        <v>44439</v>
      </c>
      <c r="AK12" s="4">
        <v>44439</v>
      </c>
      <c r="AL12" s="8" t="s">
        <v>113</v>
      </c>
    </row>
    <row r="13" spans="1:38" s="5" customFormat="1" ht="65.25" customHeight="1" x14ac:dyDescent="0.25">
      <c r="A13" s="3">
        <v>2021</v>
      </c>
      <c r="B13" s="4">
        <v>44378</v>
      </c>
      <c r="C13" s="4">
        <v>44408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 t="s">
        <v>112</v>
      </c>
      <c r="AJ13" s="4">
        <v>44408</v>
      </c>
      <c r="AK13" s="4">
        <v>44408</v>
      </c>
      <c r="AL13" s="8" t="s">
        <v>113</v>
      </c>
    </row>
    <row r="14" spans="1:38" s="5" customFormat="1" ht="65.25" customHeight="1" x14ac:dyDescent="0.25">
      <c r="A14" s="3">
        <v>2021</v>
      </c>
      <c r="B14" s="4">
        <v>44348</v>
      </c>
      <c r="C14" s="4">
        <v>44377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 t="s">
        <v>112</v>
      </c>
      <c r="AJ14" s="4">
        <v>44377</v>
      </c>
      <c r="AK14" s="4">
        <v>44377</v>
      </c>
      <c r="AL14" s="8" t="s">
        <v>113</v>
      </c>
    </row>
    <row r="15" spans="1:38" s="5" customFormat="1" ht="62.25" customHeight="1" x14ac:dyDescent="0.25">
      <c r="A15" s="3">
        <v>2021</v>
      </c>
      <c r="B15" s="4">
        <v>44317</v>
      </c>
      <c r="C15" s="4">
        <v>44347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 t="s">
        <v>112</v>
      </c>
      <c r="AJ15" s="4">
        <v>44347</v>
      </c>
      <c r="AK15" s="4">
        <v>44347</v>
      </c>
      <c r="AL15" s="8" t="s">
        <v>113</v>
      </c>
    </row>
    <row r="16" spans="1:38" s="6" customFormat="1" ht="60" x14ac:dyDescent="0.25">
      <c r="A16" s="3">
        <v>2021</v>
      </c>
      <c r="B16" s="4">
        <v>44287</v>
      </c>
      <c r="C16" s="4">
        <v>44316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 t="s">
        <v>112</v>
      </c>
      <c r="AJ16" s="4">
        <v>44316</v>
      </c>
      <c r="AK16" s="4">
        <v>44316</v>
      </c>
      <c r="AL16" s="8" t="s">
        <v>113</v>
      </c>
    </row>
    <row r="17" spans="1:38" s="6" customFormat="1" ht="60" x14ac:dyDescent="0.25">
      <c r="A17" s="3">
        <v>2021</v>
      </c>
      <c r="B17" s="4">
        <v>44256</v>
      </c>
      <c r="C17" s="4">
        <v>44286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 t="s">
        <v>112</v>
      </c>
      <c r="AJ17" s="4">
        <v>44286</v>
      </c>
      <c r="AK17" s="4">
        <v>44286</v>
      </c>
      <c r="AL17" s="8" t="s">
        <v>113</v>
      </c>
    </row>
    <row r="18" spans="1:38" s="6" customFormat="1" ht="60" x14ac:dyDescent="0.25">
      <c r="A18" s="3">
        <v>2021</v>
      </c>
      <c r="B18" s="4">
        <v>44228</v>
      </c>
      <c r="C18" s="4">
        <v>44255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 t="s">
        <v>112</v>
      </c>
      <c r="AJ18" s="4">
        <v>44255</v>
      </c>
      <c r="AK18" s="4">
        <v>44255</v>
      </c>
      <c r="AL18" s="8" t="s">
        <v>113</v>
      </c>
    </row>
    <row r="19" spans="1:38" ht="60" x14ac:dyDescent="0.25">
      <c r="A19" s="3">
        <v>2021</v>
      </c>
      <c r="B19" s="4">
        <v>44197</v>
      </c>
      <c r="C19" s="4">
        <v>44227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 t="s">
        <v>112</v>
      </c>
      <c r="AJ19" s="4">
        <v>44227</v>
      </c>
      <c r="AK19" s="4">
        <v>44227</v>
      </c>
      <c r="AL19" s="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6">
      <formula1>Hidden_16</formula1>
    </dataValidation>
    <dataValidation type="list" allowBlank="1" showErrorMessage="1" sqref="K8:K206">
      <formula1>Hidden_210</formula1>
    </dataValidation>
    <dataValidation type="list" allowBlank="1" showErrorMessage="1" sqref="AE8:AE206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 Morales Cavazos</cp:lastModifiedBy>
  <dcterms:created xsi:type="dcterms:W3CDTF">2021-05-03T21:49:33Z</dcterms:created>
  <dcterms:modified xsi:type="dcterms:W3CDTF">2022-02-22T23:33:26Z</dcterms:modified>
</cp:coreProperties>
</file>