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HUGO COMPUTADORA SOFIA\4.TRANSPARENCIA 2024\MTY\95\"/>
    </mc:Choice>
  </mc:AlternateContent>
  <xr:revisionPtr revIDLastSave="0" documentId="13_ncr:1_{6C542B1A-07F0-4CAC-AC24-5BE529229AE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<sst xmlns="http://schemas.openxmlformats.org/spreadsheetml/2006/main" count="91" uniqueCount="68">
  <si>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</si>
  <si>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</si>
  <si>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</si>
  <si>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</si>
  <si>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</si>
  <si>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</si>
  <si>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</si>
  <si>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</si>
  <si>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</si>
  <si>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</si>
  <si>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</si>
  <si>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</si>
  <si>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</si>
  <si>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</si>
  <si>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</si>
  <si>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</si>
  <si>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</si>
  <si>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</si>
  <si>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</si>
  <si>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</si>
  <si>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</si>
  <si>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</si>
  <si>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</si>
  <si>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571247</t>
  </si>
  <si>
    <t>527937</t>
  </si>
  <si>
    <t>527945</t>
  </si>
  <si>
    <t>527952</t>
  </si>
  <si>
    <t>527953</t>
  </si>
  <si>
    <t>527939</t>
  </si>
  <si>
    <t>527943</t>
  </si>
  <si>
    <t>590209</t>
  </si>
  <si>
    <t>527944</t>
  </si>
  <si>
    <t>590210</t>
  </si>
  <si>
    <t>527951</t>
  </si>
  <si>
    <t>527946</t>
  </si>
  <si>
    <t>527949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</si>
  <si>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</si>
  <si>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</si>
  <si>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</si>
  <si>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</si>
  <si>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</si>
  <si>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</si>
  <si>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</si>
  <si>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</si>
  <si>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</si>
  <si>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</si>
  <si>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</si>
  <si>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</si>
  <si>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</si>
  <si>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</si>
  <si>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</si>
  <si>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</si>
  <si>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</si>
  <si>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</si>
  <si>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</si>
  <si>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</si>
  <si>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</si>
  <si>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</si>
  <si>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</si>
  <si>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</si>
  <si>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</si>
  <si>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</si>
  <si>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</si>
  <si>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</si>
  <si>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</si>
  <si>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</si>
  <si>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 xml:space="preserve">En este periodo no hubo personal contratado por honorarios, por lo que las columnas correspondientes se encuentran en blanco </t>
  </si>
  <si>
    <t>Coordinación General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</si>
</sst>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"/>
  <sheetViews>
    <sheetView tabSelected="1" topLeftCell="A2" workbookViewId="0">
      <selection activeCell="A8" sqref="A8: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36.71093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40.5" x14ac:dyDescent="0.25">
      <c r="A8" s="10">
        <v>2024</v>
      </c>
      <c r="B8" s="11">
        <v>45413</v>
      </c>
      <c r="C8" s="11">
        <v>45443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 t="s">
        <v>67</v>
      </c>
      <c r="V8" s="11">
        <v>45443</v>
      </c>
      <c r="W8" s="9" t="s">
        <v>66</v>
      </c>
    </row>
    <row r="9" spans="1:23" ht="40.5" x14ac:dyDescent="0.25">
      <c r="A9" s="3">
        <v>2024</v>
      </c>
      <c r="B9" s="4">
        <v>45383</v>
      </c>
      <c r="C9" s="4">
        <v>45412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 t="s">
        <v>67</v>
      </c>
      <c r="V9" s="4">
        <v>45412</v>
      </c>
      <c r="W9" s="2" t="s">
        <v>66</v>
      </c>
    </row>
    <row r="10" spans="1:23" ht="40.5" x14ac:dyDescent="0.25">
      <c r="A10" s="3">
        <v>2024</v>
      </c>
      <c r="B10" s="4">
        <v>45352</v>
      </c>
      <c r="C10" s="4">
        <v>45382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 t="s">
        <v>67</v>
      </c>
      <c r="V10" s="4">
        <v>45382</v>
      </c>
      <c r="W10" s="2" t="s">
        <v>66</v>
      </c>
    </row>
    <row r="11" spans="1:23" ht="40.5" x14ac:dyDescent="0.25">
      <c r="A11" s="3">
        <v>2024</v>
      </c>
      <c r="B11" s="4">
        <v>45323</v>
      </c>
      <c r="C11" s="4">
        <v>45351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 t="s">
        <v>67</v>
      </c>
      <c r="V11" s="4">
        <v>45351</v>
      </c>
      <c r="W11" s="2" t="s">
        <v>66</v>
      </c>
    </row>
    <row r="12" spans="1:23" ht="40.5" x14ac:dyDescent="0.25">
      <c r="A12" s="3">
        <v>2024</v>
      </c>
      <c r="B12" s="4">
        <v>45292</v>
      </c>
      <c r="C12" s="4">
        <v>45322</v>
      </c>
      <c r="U12" s="3" t="s">
        <v>67</v>
      </c>
      <c r="V12" s="4">
        <v>45322</v>
      </c>
      <c r="W12" s="5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0:D203" xr:uid="{00000000-0002-0000-0000-000000000000}">
      <formula1>Hidden_13</formula1>
    </dataValidation>
    <dataValidation type="list" allowBlank="1" showErrorMessage="1" sqref="I10:I203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Mantenimiento Monterrey</cp:lastModifiedBy>
  <dcterms:created xsi:type="dcterms:W3CDTF">2024-04-02T19:21:42Z</dcterms:created>
  <dcterms:modified xsi:type="dcterms:W3CDTF">2024-06-25T20:52:50Z</dcterms:modified>
</cp:coreProperties>
</file>