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D:\HUGO COMPUTADORA SOFIA\4.TRANSPARENCIA 2024\MTY\95\"/>
    </mc:Choice>
  </mc:AlternateContent>
  <xr:revisionPtr revIDLastSave="0" documentId="13_ncr:1_{BB7BA141-2846-4C87-B38D-7BA70842DEC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<sst xmlns="http://schemas.openxmlformats.org/spreadsheetml/2006/main" count="135" uniqueCount="104">
  <si>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</si>
  <si>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</si>
  <si>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</si>
  <si>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</si>
  <si>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</si>
  <si>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</si>
  <si>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</si>
  <si>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</si>
  <si>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</si>
  <si>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</si>
  <si>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</si>
  <si>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</si>
  <si>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</si>
  <si>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</si>
  <si>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</si>
  <si>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</si>
  <si>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</si>
  <si>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</si>
  <si>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</si>
  <si>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</si>
  <si>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</si>
  <si>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</si>
  <si>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</si>
  <si>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</si>
  <si>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</si>
  <si>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</si>
  <si>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571220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</si>
  <si>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</si>
  <si>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</si>
  <si>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</si>
  <si>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</si>
  <si>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</si>
  <si>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</si>
  <si>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</si>
  <si>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</si>
  <si>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</si>
  <si>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</si>
  <si>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</si>
  <si>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</si>
  <si>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</si>
  <si>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</si>
  <si>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</si>
  <si>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</si>
  <si>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</si>
  <si>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</si>
  <si>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</si>
  <si>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</si>
  <si>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</si>
  <si>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</si>
  <si>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</si>
  <si>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</si>
  <si>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</si>
  <si>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</si>
  <si>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</si>
  <si>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</si>
  <si>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</si>
  <si>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</si>
  <si>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</si>
  <si>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</si>
  <si>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</si>
  <si>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</si>
  <si>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</si>
  <si>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</si>
  <si>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 la persona proveedora(Redactada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</si>
  <si>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</si>
  <si>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</si>
  <si>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</si>
  <si>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</si>
  <si>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</si>
  <si>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</si>
  <si>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</si>
  <si>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</si>
  <si>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</si>
  <si>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</si>
  <si>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</si>
  <si>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</si>
  <si>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</si>
  <si>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</si>
  <si>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</si>
  <si>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</si>
  <si>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</si>
  <si>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</si>
  <si>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</si>
  <si>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</si>
  <si>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</si>
  <si>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</si>
  <si>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</si>
  <si>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</si>
  <si>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</si>
  <si>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</si>
  <si>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</si>
  <si>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</si>
  <si>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</si>
  <si>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</si>
  <si>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</si>
  <si>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</si>
  <si>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</si>
  <si>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</si>
  <si>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</si>
  <si>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</si>
  <si>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</si>
  <si>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Coordinación General Operativa</t>
  </si>
  <si>
    <t xml:space="preserve">En este periodo no se generó infomación relativa a utilización de tiempos oficiales en radio y televisión; por lo que las celdas correspondientes se encuentran en blanco 
</t>
  </si>
  <si>
    <t xml:space="preserve">En este periodo no se generó infomació relativa a utilización de tiempos oficiales en redio y televisión; por lo que las celdas correspondientes se encuentran en blanco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</si>
</sst>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2"/>
  <sheetViews>
    <sheetView tabSelected="1" topLeftCell="A2" workbookViewId="0">
      <selection activeCell="A8" sqref="A8: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52.2851562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58.140625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104.85546875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20.140625" bestFit="1" customWidth="1"/>
    <col min="29" max="29" width="48.5703125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3" t="s">
        <v>72</v>
      </c>
    </row>
    <row r="8" spans="1:29" ht="63.75" x14ac:dyDescent="0.25">
      <c r="A8" s="11">
        <v>2024</v>
      </c>
      <c r="B8" s="12">
        <v>45413</v>
      </c>
      <c r="C8" s="12">
        <v>45443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 t="s">
        <v>101</v>
      </c>
      <c r="AB8" s="12">
        <v>45443</v>
      </c>
      <c r="AC8" s="10" t="s">
        <v>102</v>
      </c>
    </row>
    <row r="9" spans="1:29" ht="63.75" x14ac:dyDescent="0.25">
      <c r="A9" s="5">
        <v>2024</v>
      </c>
      <c r="B9" s="6">
        <v>45383</v>
      </c>
      <c r="C9" s="6">
        <v>45412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 t="s">
        <v>101</v>
      </c>
      <c r="AB9" s="6">
        <v>45412</v>
      </c>
      <c r="AC9" s="4" t="s">
        <v>102</v>
      </c>
    </row>
    <row r="10" spans="1:29" ht="63.75" x14ac:dyDescent="0.25">
      <c r="A10" s="5">
        <v>2024</v>
      </c>
      <c r="B10" s="6">
        <v>45352</v>
      </c>
      <c r="C10" s="6">
        <v>45382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 t="s">
        <v>101</v>
      </c>
      <c r="AB10" s="6">
        <v>45382</v>
      </c>
      <c r="AC10" s="4" t="s">
        <v>102</v>
      </c>
    </row>
    <row r="11" spans="1:29" ht="63.75" x14ac:dyDescent="0.25">
      <c r="A11" s="5">
        <v>2024</v>
      </c>
      <c r="B11" s="6">
        <v>45323</v>
      </c>
      <c r="C11" s="6">
        <v>45351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 t="s">
        <v>101</v>
      </c>
      <c r="AB11" s="6">
        <v>45351</v>
      </c>
      <c r="AC11" s="4" t="s">
        <v>103</v>
      </c>
    </row>
    <row r="12" spans="1:29" ht="63.75" x14ac:dyDescent="0.25">
      <c r="A12" s="5">
        <v>2024</v>
      </c>
      <c r="B12" s="6">
        <v>45292</v>
      </c>
      <c r="C12" s="6">
        <v>45322</v>
      </c>
      <c r="AA12" s="5" t="s">
        <v>101</v>
      </c>
      <c r="AB12" s="6">
        <v>45322</v>
      </c>
      <c r="AC12" s="4" t="s">
        <v>103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10:E203" xr:uid="{00000000-0002-0000-0000-000000000000}">
      <formula1>Hidden_14</formula1>
    </dataValidation>
    <dataValidation type="list" allowBlank="1" showErrorMessage="1" sqref="F10:F203" xr:uid="{00000000-0002-0000-0000-000001000000}">
      <formula1>Hidden_25</formula1>
    </dataValidation>
    <dataValidation type="list" allowBlank="1" showErrorMessage="1" sqref="K10:K203" xr:uid="{00000000-0002-0000-0000-000002000000}">
      <formula1>Hidden_310</formula1>
    </dataValidation>
    <dataValidation type="list" allowBlank="1" showErrorMessage="1" sqref="M10:M203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93</v>
      </c>
      <c r="D1" t="s">
        <v>93</v>
      </c>
    </row>
    <row r="2" spans="1:4" hidden="1" x14ac:dyDescent="0.25">
      <c r="B2" t="s">
        <v>94</v>
      </c>
      <c r="C2" t="s">
        <v>95</v>
      </c>
      <c r="D2" t="s">
        <v>96</v>
      </c>
    </row>
    <row r="3" spans="1:4" x14ac:dyDescent="0.25">
      <c r="A3" s="1" t="s">
        <v>97</v>
      </c>
      <c r="B3" s="1" t="s">
        <v>98</v>
      </c>
      <c r="C3" s="1" t="s">
        <v>99</v>
      </c>
      <c r="D3" s="1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Fideicomiso De Mantenimiento Monterrey</cp:lastModifiedBy>
  <dcterms:created xsi:type="dcterms:W3CDTF">2024-04-02T19:22:43Z</dcterms:created>
  <dcterms:modified xsi:type="dcterms:W3CDTF">2024-06-25T21:05:16Z</dcterms:modified>
</cp:coreProperties>
</file>