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<sst xmlns="http://schemas.openxmlformats.org/spreadsheetml/2006/main" count="90" uniqueCount="67">
  <si>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</si>
  <si>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</si>
  <si>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</si>
  <si>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</si>
  <si>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</si>
  <si>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</si>
  <si>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</si>
  <si>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</si>
  <si>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</si>
  <si>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</si>
  <si>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</si>
  <si>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</si>
  <si>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</si>
  <si>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</si>
  <si>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</si>
  <si>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</si>
  <si>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</si>
  <si>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</si>
  <si>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</si>
  <si>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</si>
  <si>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</si>
  <si>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</si>
  <si>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</si>
  <si>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</si>
  <si>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</si>
  <si>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</si>
  <si>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</si>
  <si>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</si>
  <si>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</si>
  <si>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</si>
  <si>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</si>
  <si>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</si>
  <si>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</si>
  <si>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</si>
  <si>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</si>
  <si>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</si>
  <si>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</si>
  <si>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</si>
  <si>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</si>
  <si>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</si>
  <si>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</si>
  <si>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</si>
  <si>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</si>
  <si>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</si>
  <si>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</si>
  <si>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</si>
  <si>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</si>
  <si>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</si>
  <si>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</si>
  <si>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</si>
  <si>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</si>
  <si>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</si>
  <si>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</si>
  <si>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</si>
  <si>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</si>
  <si>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</si>
  <si>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</si>
  <si>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</si>
  <si>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</si>
  <si>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</si>
  <si>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</si>
  <si>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</si>
  <si>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</si>
  <si>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</si>
  <si>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</si>
  <si>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Fideicomiso BP1718 denominado Distrito Tec</t>
  </si>
  <si>
    <t>Las celdas estan vacias debido a que el fideicomiso no tiene deudas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</si>
</sst>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95.42578125" customWidth="1"/>
    <col min="20" max="20" width="73.140625" bestFit="1" customWidth="1"/>
    <col min="21" max="21" width="20.140625" bestFit="1" customWidth="1"/>
    <col min="22" max="22" width="31.140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7" customFormat="1" ht="49.5" customHeight="1" x14ac:dyDescent="0.25">
      <c r="A8" s="3">
        <v>2024</v>
      </c>
      <c r="B8" s="4">
        <v>45413</v>
      </c>
      <c r="C8" s="4">
        <v>45443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 t="s">
        <v>65</v>
      </c>
      <c r="U8" s="4">
        <v>45443</v>
      </c>
      <c r="V8" s="5" t="s">
        <v>66</v>
      </c>
    </row>
    <row r="9" spans="1:22" s="6" customFormat="1" ht="49.5" customHeight="1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3" t="s">
        <v>65</v>
      </c>
      <c r="U9" s="4">
        <v>45412</v>
      </c>
      <c r="V9" s="5" t="s">
        <v>66</v>
      </c>
    </row>
    <row r="10" spans="1:22" s="2" customFormat="1" ht="49.5" customHeight="1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3" t="s">
        <v>65</v>
      </c>
      <c r="U10" s="4">
        <v>45382</v>
      </c>
      <c r="V10" s="5" t="s">
        <v>66</v>
      </c>
    </row>
    <row r="11" spans="1:22" ht="49.5" customHeight="1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 t="s">
        <v>65</v>
      </c>
      <c r="U11" s="4">
        <v>45351</v>
      </c>
      <c r="V11" s="5" t="s">
        <v>66</v>
      </c>
    </row>
    <row r="12" spans="1:22" ht="48.75" customHeight="1" x14ac:dyDescent="0.25">
      <c r="A12" s="3">
        <v>2024</v>
      </c>
      <c r="B12" s="4">
        <v>45292</v>
      </c>
      <c r="C12" s="4">
        <v>45322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3" t="s">
        <v>65</v>
      </c>
      <c r="U12" s="4">
        <v>45322</v>
      </c>
      <c r="V12" s="5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4">
      <formula1>Hidden_15</formula1>
    </dataValidation>
    <dataValidation type="list" allowBlank="1" showErrorMessage="1" sqref="G8:G20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2024-03-22T17:56:25Z</dcterms:created>
  <dcterms:modified xsi:type="dcterms:W3CDTF">2024-06-12T18:31:30Z</dcterms:modified>
</cp:coreProperties>
</file>