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<sst xmlns="http://schemas.openxmlformats.org/spreadsheetml/2006/main" count="92" uniqueCount="69">
  <si>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</si>
  <si>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</si>
  <si>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</si>
  <si>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</si>
  <si>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</si>
  <si>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</si>
  <si>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</si>
  <si>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</si>
  <si>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</si>
  <si>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</si>
  <si>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</si>
  <si>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</si>
  <si>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</si>
  <si>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</si>
  <si>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</si>
  <si>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</si>
  <si>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</si>
  <si>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</si>
  <si>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</si>
  <si>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</si>
  <si>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</si>
  <si>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</si>
  <si>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</si>
  <si>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</si>
  <si>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</si>
  <si>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</si>
  <si>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</si>
  <si>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</si>
  <si>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</si>
  <si>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</si>
  <si>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</si>
  <si>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</si>
  <si>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</si>
  <si>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</si>
  <si>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</si>
  <si>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</si>
  <si>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</si>
  <si>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</si>
  <si>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</si>
  <si>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</si>
  <si>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</si>
  <si>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</si>
  <si>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</si>
  <si>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</si>
  <si>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</si>
  <si>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</si>
  <si>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</si>
  <si>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</si>
  <si>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</si>
  <si>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</si>
  <si>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</si>
  <si>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</si>
  <si>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</si>
  <si>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</si>
  <si>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</si>
  <si>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</si>
  <si>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</si>
  <si>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</si>
  <si>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</si>
  <si>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</si>
  <si>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</si>
  <si>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</si>
  <si>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</si>
  <si>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</si>
  <si>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</si>
  <si>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</si>
  <si>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</si>
  <si>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Operativa del Fideicomiso BP1718 denominado Fideicomiso Distrito Tec</t>
  </si>
  <si>
    <t xml:space="preserve">En virtud de que no se generó información en este período se encuentran celdas vacías, de igual manera en la Tabla_407408 denominada "Persona(s) con quien se celebra el convenio"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</si>
</sst>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50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ht="69.75" customHeight="1" x14ac:dyDescent="0.25">
      <c r="A8" s="4">
        <v>2024</v>
      </c>
      <c r="B8" s="5">
        <v>45413</v>
      </c>
      <c r="C8" s="5">
        <v>45443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 t="s">
        <v>67</v>
      </c>
      <c r="R8" s="5">
        <v>45443</v>
      </c>
      <c r="S8" s="7" t="s">
        <v>68</v>
      </c>
    </row>
    <row r="9" spans="1:19" s="8" customFormat="1" ht="69.75" customHeight="1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" t="s">
        <v>67</v>
      </c>
      <c r="R9" s="5">
        <v>45412</v>
      </c>
      <c r="S9" s="7" t="s">
        <v>68</v>
      </c>
    </row>
    <row r="10" spans="1:19" s="3" customFormat="1" ht="69.75" customHeight="1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6" t="s">
        <v>67</v>
      </c>
      <c r="R10" s="5">
        <v>45382</v>
      </c>
      <c r="S10" s="7" t="s">
        <v>68</v>
      </c>
    </row>
    <row r="11" spans="1:19" ht="69.75" customHeight="1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 t="s">
        <v>67</v>
      </c>
      <c r="R11" s="5">
        <v>45351</v>
      </c>
      <c r="S11" s="7" t="s">
        <v>68</v>
      </c>
    </row>
    <row r="12" spans="1:19" ht="77.25" customHeight="1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 t="s">
        <v>67</v>
      </c>
      <c r="R12" s="5">
        <v>45322</v>
      </c>
      <c r="S12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2024-04-08T18:06:07Z</dcterms:created>
  <dcterms:modified xsi:type="dcterms:W3CDTF">2024-06-12T20:29:18Z</dcterms:modified>
</cp:coreProperties>
</file>