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<sst xmlns="http://schemas.openxmlformats.org/spreadsheetml/2006/main" count="85" uniqueCount="58">
  <si>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</si>
  <si>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</si>
  <si>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</si>
  <si>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</si>
  <si>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</si>
  <si>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</si>
  <si>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</si>
  <si>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</si>
  <si>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</si>
  <si>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</si>
  <si>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</si>
  <si>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</si>
  <si>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</si>
  <si>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</si>
  <si>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</si>
  <si>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</si>
  <si>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</si>
  <si>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</si>
  <si>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</si>
  <si>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</si>
  <si>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</si>
  <si>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</si>
  <si>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</si>
  <si>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</si>
  <si>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</si>
  <si>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</si>
  <si>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</si>
  <si>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</si>
  <si>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</si>
  <si>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</si>
  <si>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</si>
  <si>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</si>
  <si>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</si>
  <si>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</si>
  <si>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</si>
  <si>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</si>
  <si>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</si>
  <si>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</si>
  <si>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</si>
  <si>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</si>
  <si>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</si>
  <si>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</si>
  <si>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</si>
  <si>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</si>
  <si>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</si>
  <si>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</si>
  <si>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</si>
  <si>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</si>
  <si>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</si>
  <si>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</si>
  <si>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</si>
  <si>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</si>
  <si>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</si>
  <si>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</si>
  <si>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</si>
  <si>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Derivado a que la información no es aplicable para este fideicomiso las celdas se encuentran vacias.</t>
  </si>
  <si>
    <t xml:space="preserve">Fideicomiso Distrito Tec 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</si>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</sst>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3" customFormat="1" ht="78.75" x14ac:dyDescent="0.25">
      <c r="A8" s="24">
        <v>2024</v>
      </c>
      <c r="B8" s="14">
        <v>45536</v>
      </c>
      <c r="C8" s="14">
        <v>45565</v>
      </c>
      <c r="D8" s="25"/>
      <c r="E8" s="25"/>
      <c r="F8" s="25"/>
      <c r="G8" s="25"/>
      <c r="H8" s="25"/>
      <c r="I8" s="25"/>
      <c r="J8" s="25"/>
      <c r="K8" s="26"/>
      <c r="L8" s="26"/>
      <c r="M8" s="25"/>
      <c r="N8" s="27"/>
      <c r="O8" s="24"/>
      <c r="P8" s="25"/>
      <c r="Q8" s="25" t="s">
        <v>56</v>
      </c>
      <c r="R8" s="14">
        <v>45565</v>
      </c>
      <c r="S8" s="28" t="s">
        <v>57</v>
      </c>
    </row>
    <row r="9" spans="1:19" s="29" customFormat="1" ht="78.75" x14ac:dyDescent="0.25">
      <c r="A9" s="24">
        <v>2024</v>
      </c>
      <c r="B9" s="14">
        <v>45505</v>
      </c>
      <c r="C9" s="14">
        <v>45535</v>
      </c>
      <c r="D9" s="25"/>
      <c r="E9" s="25"/>
      <c r="F9" s="25"/>
      <c r="G9" s="25"/>
      <c r="H9" s="25"/>
      <c r="I9" s="25"/>
      <c r="J9" s="25"/>
      <c r="K9" s="26"/>
      <c r="L9" s="26"/>
      <c r="M9" s="25"/>
      <c r="N9" s="27"/>
      <c r="O9" s="24"/>
      <c r="P9" s="25"/>
      <c r="Q9" s="25" t="s">
        <v>56</v>
      </c>
      <c r="R9" s="14">
        <v>45535</v>
      </c>
      <c r="S9" s="28" t="s">
        <v>57</v>
      </c>
    </row>
    <row r="10" spans="1:19" s="22" customFormat="1" ht="78.75" x14ac:dyDescent="0.25">
      <c r="A10" s="13">
        <v>2024</v>
      </c>
      <c r="B10" s="14">
        <v>45474</v>
      </c>
      <c r="C10" s="14">
        <v>45504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 t="s">
        <v>54</v>
      </c>
      <c r="R10" s="14">
        <v>45504</v>
      </c>
      <c r="S10" s="16" t="s">
        <v>55</v>
      </c>
    </row>
    <row r="11" spans="1:19" s="17" customFormat="1" ht="78.75" x14ac:dyDescent="0.25">
      <c r="A11" s="13">
        <v>2024</v>
      </c>
      <c r="B11" s="14">
        <v>45444</v>
      </c>
      <c r="C11" s="14">
        <v>45473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 t="s">
        <v>54</v>
      </c>
      <c r="R11" s="14">
        <v>45473</v>
      </c>
      <c r="S11" s="16" t="s">
        <v>55</v>
      </c>
    </row>
    <row r="12" spans="1:19" s="8" customFormat="1" ht="78.75" x14ac:dyDescent="0.25">
      <c r="A12" s="18">
        <v>2024</v>
      </c>
      <c r="B12" s="19">
        <v>45413</v>
      </c>
      <c r="C12" s="19">
        <v>45443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 t="s">
        <v>54</v>
      </c>
      <c r="R12" s="19">
        <v>45443</v>
      </c>
      <c r="S12" s="21" t="s">
        <v>55</v>
      </c>
    </row>
    <row r="13" spans="1:19" s="2" customFormat="1" ht="78.75" x14ac:dyDescent="0.25">
      <c r="A13" s="18">
        <v>2024</v>
      </c>
      <c r="B13" s="19">
        <v>45383</v>
      </c>
      <c r="C13" s="19">
        <v>45412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 t="s">
        <v>54</v>
      </c>
      <c r="R13" s="19">
        <v>45412</v>
      </c>
      <c r="S13" s="21" t="s">
        <v>55</v>
      </c>
    </row>
    <row r="14" spans="1:19" ht="69.75" customHeight="1" x14ac:dyDescent="0.25">
      <c r="A14" s="9">
        <v>2024</v>
      </c>
      <c r="B14" s="10">
        <v>45352</v>
      </c>
      <c r="C14" s="10">
        <v>45382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 t="s">
        <v>54</v>
      </c>
      <c r="R14" s="10">
        <v>45382</v>
      </c>
      <c r="S14" s="12" t="s">
        <v>55</v>
      </c>
    </row>
    <row r="15" spans="1:19" s="7" customFormat="1" ht="78.75" x14ac:dyDescent="0.25">
      <c r="A15" s="3">
        <v>2024</v>
      </c>
      <c r="B15" s="4">
        <v>45323</v>
      </c>
      <c r="C15" s="4">
        <v>45351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54</v>
      </c>
      <c r="R15" s="4">
        <v>45351</v>
      </c>
      <c r="S15" s="6" t="s">
        <v>55</v>
      </c>
    </row>
    <row r="16" spans="1:19" s="7" customFormat="1" ht="78.75" x14ac:dyDescent="0.25">
      <c r="A16" s="3">
        <v>2024</v>
      </c>
      <c r="B16" s="4">
        <v>45292</v>
      </c>
      <c r="C16" s="4">
        <v>45322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54</v>
      </c>
      <c r="R16" s="4">
        <v>45322</v>
      </c>
      <c r="S16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5:O207 O8:O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2024-03-21T20:14:29Z</dcterms:created>
  <dcterms:modified xsi:type="dcterms:W3CDTF">2024-10-17T22:56:03Z</dcterms:modified>
</cp:coreProperties>
</file>