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<sst xmlns="http://schemas.openxmlformats.org/spreadsheetml/2006/main" count="130" uniqueCount="88">
  <si>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</si>
  <si>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</si>
  <si>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</si>
  <si>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</si>
  <si>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</si>
  <si>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</si>
  <si>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</si>
  <si>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</si>
  <si>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</si>
  <si>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</si>
  <si>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</si>
  <si>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</si>
  <si>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</si>
  <si>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</si>
  <si>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</si>
  <si>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</si>
  <si>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</si>
  <si>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</si>
  <si>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</si>
  <si>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</si>
  <si>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</si>
  <si>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</si>
  <si>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</si>
  <si>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</si>
  <si>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</si>
  <si>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</si>
  <si>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</si>
  <si>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</si>
  <si>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</si>
  <si>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</si>
  <si>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</si>
  <si>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</si>
  <si>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</si>
  <si>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</si>
  <si>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</si>
  <si>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</si>
  <si>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</si>
  <si>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</si>
  <si>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</si>
  <si>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</si>
  <si>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</si>
  <si>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</si>
  <si>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</si>
  <si>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</si>
  <si>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</si>
  <si>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</si>
  <si>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</si>
  <si>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</si>
  <si>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</si>
  <si>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</si>
  <si>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</si>
  <si>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</si>
  <si>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</si>
  <si>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</si>
  <si>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</si>
  <si>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</si>
  <si>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</si>
  <si>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</si>
  <si>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</si>
  <si>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</si>
  <si>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</si>
  <si>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</si>
  <si>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</si>
  <si>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</si>
  <si>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</si>
  <si>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Fideicomiso BP1718 denominado distrito Tec</t>
  </si>
  <si>
    <t>Durante este periodo, las personas Servidoras Públicas adscritas a este Sujeto Obligado presentarán  declaraciones patrimoniales en el mes de mayo, por la tanto la información se reportara en el mes de junio.</t>
  </si>
  <si>
    <t>Primer Nivel</t>
  </si>
  <si>
    <t>Director (a) General</t>
  </si>
  <si>
    <t>Director General</t>
  </si>
  <si>
    <t>Fideicomiso BP1718 denominado Fideicomiso Distrito Tec</t>
  </si>
  <si>
    <t>Edgar Rodolfo</t>
  </si>
  <si>
    <t>Olaiz</t>
  </si>
  <si>
    <t>Ortiz</t>
  </si>
  <si>
    <t>Segundo Nivel</t>
  </si>
  <si>
    <t>Coordinador (a) Operativo</t>
  </si>
  <si>
    <t>Coordinador Operativo</t>
  </si>
  <si>
    <t>Pablo Arturo</t>
  </si>
  <si>
    <t>Medina</t>
  </si>
  <si>
    <t>Sánchez</t>
  </si>
  <si>
    <t>Tercer Nivel</t>
  </si>
  <si>
    <t>Auxiliar Administrativo</t>
  </si>
  <si>
    <t xml:space="preserve">Diego Alejandro </t>
  </si>
  <si>
    <t>Becerra</t>
  </si>
  <si>
    <t>Balderas</t>
  </si>
  <si>
    <t>Se precisa que al momento de consultar la versión pública de la declaracion respectiva en el hipervínculo que se pone a disposición para tal efecto, se deberá capturar el nombre del servidor público del cual se desea conocer la información.</t>
  </si>
  <si>
    <t>Durante este periodo, las personas Servidoras Públicas adscritas a este Sujeto Obligado no presentaron declaraciones patrimoniales, motivo por el cual los campos correspondientes a la presente obligación se encuentran vacíos.</t>
  </si>
  <si>
    <t>https://declaranet-csp.monterrey.gob.mx/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</si>
</sst>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O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0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9.28515625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4" customFormat="1" ht="66.75" customHeight="1" x14ac:dyDescent="0.25">
      <c r="A8" s="2">
        <v>2024</v>
      </c>
      <c r="B8" s="3">
        <v>45536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45565</v>
      </c>
      <c r="Q8" s="5" t="s">
        <v>86</v>
      </c>
    </row>
    <row r="9" spans="1:17" s="13" customFormat="1" ht="66.75" customHeight="1" x14ac:dyDescent="0.25">
      <c r="A9" s="2">
        <v>2024</v>
      </c>
      <c r="B9" s="3">
        <v>45505</v>
      </c>
      <c r="C9" s="3">
        <v>45535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 t="s">
        <v>65</v>
      </c>
      <c r="P9" s="3">
        <v>45535</v>
      </c>
      <c r="Q9" s="5" t="s">
        <v>86</v>
      </c>
    </row>
    <row r="10" spans="1:17" s="12" customFormat="1" ht="66.75" customHeight="1" x14ac:dyDescent="0.25">
      <c r="A10" s="2">
        <v>2024</v>
      </c>
      <c r="B10" s="3">
        <v>45474</v>
      </c>
      <c r="C10" s="3">
        <v>45504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 t="s">
        <v>65</v>
      </c>
      <c r="P10" s="3">
        <v>45504</v>
      </c>
      <c r="Q10" s="5" t="s">
        <v>86</v>
      </c>
    </row>
    <row r="11" spans="1:17" s="9" customFormat="1" ht="66.75" customHeight="1" x14ac:dyDescent="0.25">
      <c r="A11" s="2">
        <v>2024</v>
      </c>
      <c r="B11" s="3">
        <v>45444</v>
      </c>
      <c r="C11" s="3">
        <v>45473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 t="s">
        <v>65</v>
      </c>
      <c r="P11" s="3">
        <v>45473</v>
      </c>
      <c r="Q11" s="5" t="s">
        <v>86</v>
      </c>
    </row>
    <row r="12" spans="1:17" s="8" customFormat="1" ht="66.75" customHeight="1" x14ac:dyDescent="0.25">
      <c r="A12" s="2">
        <v>2024</v>
      </c>
      <c r="B12" s="3">
        <v>45413</v>
      </c>
      <c r="C12" s="3">
        <v>45443</v>
      </c>
      <c r="D12" s="2" t="s">
        <v>57</v>
      </c>
      <c r="E12" s="2" t="s">
        <v>67</v>
      </c>
      <c r="F12" s="2" t="s">
        <v>68</v>
      </c>
      <c r="G12" s="2" t="s">
        <v>69</v>
      </c>
      <c r="H12" s="10" t="s">
        <v>70</v>
      </c>
      <c r="I12" s="2" t="s">
        <v>71</v>
      </c>
      <c r="J12" s="2" t="s">
        <v>72</v>
      </c>
      <c r="K12" s="2" t="s">
        <v>73</v>
      </c>
      <c r="L12" s="2" t="s">
        <v>60</v>
      </c>
      <c r="M12" s="2" t="s">
        <v>62</v>
      </c>
      <c r="N12" s="2" t="s">
        <v>87</v>
      </c>
      <c r="O12" s="2" t="s">
        <v>65</v>
      </c>
      <c r="P12" s="3">
        <v>45443</v>
      </c>
      <c r="Q12" s="5" t="s">
        <v>85</v>
      </c>
    </row>
    <row r="13" spans="1:17" s="8" customFormat="1" ht="66.75" customHeight="1" x14ac:dyDescent="0.25">
      <c r="A13" s="2">
        <v>2024</v>
      </c>
      <c r="B13" s="3">
        <v>45413</v>
      </c>
      <c r="C13" s="3">
        <v>45443</v>
      </c>
      <c r="D13" s="2" t="s">
        <v>57</v>
      </c>
      <c r="E13" s="2" t="s">
        <v>74</v>
      </c>
      <c r="F13" s="2" t="s">
        <v>75</v>
      </c>
      <c r="G13" s="10" t="s">
        <v>76</v>
      </c>
      <c r="H13" s="10" t="s">
        <v>70</v>
      </c>
      <c r="I13" s="2" t="s">
        <v>77</v>
      </c>
      <c r="J13" s="2" t="s">
        <v>78</v>
      </c>
      <c r="K13" s="2" t="s">
        <v>79</v>
      </c>
      <c r="L13" s="2" t="s">
        <v>60</v>
      </c>
      <c r="M13" s="2" t="s">
        <v>62</v>
      </c>
      <c r="N13" s="11" t="s">
        <v>87</v>
      </c>
      <c r="O13" s="2" t="s">
        <v>65</v>
      </c>
      <c r="P13" s="3">
        <v>45443</v>
      </c>
      <c r="Q13" s="5" t="s">
        <v>85</v>
      </c>
    </row>
    <row r="14" spans="1:17" s="8" customFormat="1" ht="66.75" customHeight="1" x14ac:dyDescent="0.25">
      <c r="A14" s="2">
        <v>2024</v>
      </c>
      <c r="B14" s="3">
        <v>45413</v>
      </c>
      <c r="C14" s="3">
        <v>45443</v>
      </c>
      <c r="D14" s="2" t="s">
        <v>57</v>
      </c>
      <c r="E14" s="2" t="s">
        <v>80</v>
      </c>
      <c r="F14" s="2" t="s">
        <v>81</v>
      </c>
      <c r="G14" s="2" t="s">
        <v>81</v>
      </c>
      <c r="H14" s="10" t="s">
        <v>70</v>
      </c>
      <c r="I14" s="2" t="s">
        <v>82</v>
      </c>
      <c r="J14" s="2" t="s">
        <v>83</v>
      </c>
      <c r="K14" s="2" t="s">
        <v>84</v>
      </c>
      <c r="L14" s="2" t="s">
        <v>60</v>
      </c>
      <c r="M14" s="2" t="s">
        <v>62</v>
      </c>
      <c r="N14" s="2" t="s">
        <v>87</v>
      </c>
      <c r="O14" s="2" t="s">
        <v>65</v>
      </c>
      <c r="P14" s="3">
        <v>45443</v>
      </c>
      <c r="Q14" s="5" t="s">
        <v>85</v>
      </c>
    </row>
    <row r="15" spans="1:17" s="7" customFormat="1" ht="66.75" customHeight="1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 t="s">
        <v>65</v>
      </c>
      <c r="P15" s="3">
        <v>45412</v>
      </c>
      <c r="Q15" s="5" t="s">
        <v>66</v>
      </c>
    </row>
    <row r="16" spans="1:17" s="7" customFormat="1" ht="66.75" customHeight="1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" t="s">
        <v>65</v>
      </c>
      <c r="P16" s="3">
        <v>45382</v>
      </c>
      <c r="Q16" s="5" t="s">
        <v>66</v>
      </c>
    </row>
    <row r="17" spans="1:17" s="7" customFormat="1" ht="66.75" customHeight="1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 t="s">
        <v>65</v>
      </c>
      <c r="P17" s="3">
        <v>45351</v>
      </c>
      <c r="Q17" s="5" t="s">
        <v>66</v>
      </c>
    </row>
    <row r="18" spans="1:17" s="6" customFormat="1" ht="66.75" customHeight="1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" t="s">
        <v>65</v>
      </c>
      <c r="P18" s="3">
        <v>45322</v>
      </c>
      <c r="Q18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>
      <formula1>Hidden_13</formula1>
    </dataValidation>
    <dataValidation type="list" allowBlank="1" showErrorMessage="1" sqref="L15:L210 M12:M14 L8:L11">
      <formula1>Hidden_211</formula1>
    </dataValidation>
    <dataValidation type="list" allowBlank="1" showErrorMessage="1" sqref="M15:M210 L12:L14 M8:M1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2024-03-21T22:02:56Z</dcterms:created>
  <dcterms:modified xsi:type="dcterms:W3CDTF">2024-10-02T20:45:52Z</dcterms:modified>
</cp:coreProperties>
</file>