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<sst xmlns="http://schemas.openxmlformats.org/spreadsheetml/2006/main" count="129" uniqueCount="86">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</sst>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2.-%20FEBRERO\95\FIDETEC_2024_02_FORMATO_95_XL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U9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4.1406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4" customFormat="1" ht="59.2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"/>
      <c r="W8" s="4"/>
      <c r="X8" s="6"/>
      <c r="Y8" s="4"/>
      <c r="Z8" s="6" t="s">
        <v>84</v>
      </c>
      <c r="AA8" s="4">
        <v>45596</v>
      </c>
      <c r="AB8" s="7" t="s">
        <v>85</v>
      </c>
    </row>
    <row r="9" spans="1:28" s="13" customFormat="1" ht="59.2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"/>
      <c r="W9" s="4"/>
      <c r="X9" s="6"/>
      <c r="Y9" s="4"/>
      <c r="Z9" s="6" t="s">
        <v>84</v>
      </c>
      <c r="AA9" s="4">
        <v>45565</v>
      </c>
      <c r="AB9" s="7" t="s">
        <v>85</v>
      </c>
    </row>
    <row r="10" spans="1:28" s="12" customFormat="1" ht="59.2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"/>
      <c r="W10" s="4"/>
      <c r="X10" s="6"/>
      <c r="Y10" s="4"/>
      <c r="Z10" s="6" t="s">
        <v>84</v>
      </c>
      <c r="AA10" s="4">
        <v>45535</v>
      </c>
      <c r="AB10" s="7" t="s">
        <v>85</v>
      </c>
    </row>
    <row r="11" spans="1:28" s="11" customFormat="1" ht="59.2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6"/>
      <c r="W11" s="4"/>
      <c r="X11" s="6"/>
      <c r="Y11" s="4"/>
      <c r="Z11" s="6" t="s">
        <v>84</v>
      </c>
      <c r="AA11" s="4">
        <v>45504</v>
      </c>
      <c r="AB11" s="7" t="s">
        <v>85</v>
      </c>
    </row>
    <row r="12" spans="1:28" s="10" customFormat="1" ht="59.2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6"/>
      <c r="W12" s="4"/>
      <c r="X12" s="6"/>
      <c r="Y12" s="4"/>
      <c r="Z12" s="6" t="s">
        <v>84</v>
      </c>
      <c r="AA12" s="4">
        <v>45473</v>
      </c>
      <c r="AB12" s="7" t="s">
        <v>85</v>
      </c>
    </row>
    <row r="13" spans="1:28" s="9" customFormat="1" ht="59.2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"/>
      <c r="W13" s="4"/>
      <c r="X13" s="6"/>
      <c r="Y13" s="4"/>
      <c r="Z13" s="6" t="s">
        <v>84</v>
      </c>
      <c r="AA13" s="4">
        <v>45443</v>
      </c>
      <c r="AB13" s="7" t="s">
        <v>85</v>
      </c>
    </row>
    <row r="14" spans="1:28" s="8" customFormat="1" ht="59.2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"/>
      <c r="W14" s="4"/>
      <c r="X14" s="6"/>
      <c r="Y14" s="4"/>
      <c r="Z14" s="6" t="s">
        <v>84</v>
      </c>
      <c r="AA14" s="4">
        <v>45412</v>
      </c>
      <c r="AB14" s="7" t="s">
        <v>85</v>
      </c>
    </row>
    <row r="15" spans="1:28" s="2" customFormat="1" ht="59.2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"/>
      <c r="W15" s="4"/>
      <c r="X15" s="6"/>
      <c r="Y15" s="4"/>
      <c r="Z15" s="6" t="s">
        <v>84</v>
      </c>
      <c r="AA15" s="4">
        <v>45382</v>
      </c>
      <c r="AB15" s="7" t="s">
        <v>85</v>
      </c>
    </row>
    <row r="16" spans="1:28" ht="59.2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"/>
      <c r="W16" s="4"/>
      <c r="X16" s="6"/>
      <c r="Y16" s="4"/>
      <c r="Z16" s="6" t="s">
        <v>84</v>
      </c>
      <c r="AA16" s="4">
        <v>45351</v>
      </c>
      <c r="AB16" s="7" t="s">
        <v>85</v>
      </c>
    </row>
    <row r="17" spans="1:28" ht="54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"/>
      <c r="W17" s="4"/>
      <c r="X17" s="6"/>
      <c r="Y17" s="4"/>
      <c r="Z17" s="6" t="s">
        <v>84</v>
      </c>
      <c r="AA17" s="4">
        <v>45322</v>
      </c>
      <c r="AB17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18:D209">
      <formula1>Hidden_13</formula1>
    </dataValidation>
    <dataValidation type="list" allowBlank="1" showErrorMessage="1" sqref="E18:E209">
      <formula1>Hidden_24</formula1>
    </dataValidation>
    <dataValidation type="list" allowBlank="1" showErrorMessage="1" sqref="I18:I209">
      <formula1>Hidden_38</formula1>
    </dataValidation>
    <dataValidation type="list" allowBlank="1" showErrorMessage="1" sqref="O18:O209">
      <formula1>Hidden_414</formula1>
    </dataValidation>
    <dataValidation type="list" allowBlank="1" showErrorMessage="1" sqref="T18:T209">
      <formula1>Hidden_519</formula1>
    </dataValidation>
    <dataValidation type="list" allowBlank="1" showErrorMessage="1" sqref="X18:X209">
      <formula1>Hidden_623</formula1>
    </dataValidation>
    <dataValidation type="list" allowBlank="1" showErrorMessage="1" sqref="J8:J17">
      <formula1>Hidden_39</formula1>
    </dataValidation>
    <dataValidation type="list" allowBlank="1" showErrorMessage="1" sqref="F8:F17">
      <formula1>Hidden_25</formula1>
    </dataValidation>
    <dataValidation type="list" allowBlank="1" showErrorMessage="1" sqref="E8:E1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2024-04-08T20:48:19Z</dcterms:created>
  <dcterms:modified xsi:type="dcterms:W3CDTF">2024-12-05T16:41:58Z</dcterms:modified>
</cp:coreProperties>
</file>