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<sst xmlns="http://schemas.openxmlformats.org/spreadsheetml/2006/main" count="124" uniqueCount="88">
  <si>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</si>
  <si>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</si>
  <si>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</si>
  <si>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</si>
  <si>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</si>
  <si>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</si>
  <si>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</si>
  <si>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</si>
  <si>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</si>
  <si>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</si>
  <si>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</si>
  <si>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</si>
  <si>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</si>
  <si>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</si>
  <si>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</si>
  <si>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</si>
  <si>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</si>
  <si>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</si>
  <si>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</si>
  <si>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</si>
  <si>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</si>
  <si>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</si>
  <si>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</si>
  <si>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</si>
  <si>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</si>
  <si>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</si>
  <si>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</si>
  <si>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</si>
  <si>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</si>
  <si>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</si>
  <si>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</si>
  <si>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</si>
  <si>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</si>
  <si>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</si>
  <si>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</si>
  <si>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</si>
  <si>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</si>
  <si>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</si>
  <si>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</si>
  <si>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</si>
  <si>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</si>
  <si>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</si>
  <si>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</si>
  <si>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</si>
  <si>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</si>
  <si>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</si>
  <si>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</si>
  <si>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</si>
  <si>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</si>
  <si>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</si>
  <si>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</si>
  <si>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</si>
  <si>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</si>
  <si>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</si>
  <si>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</si>
  <si>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</si>
  <si>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</si>
  <si>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</si>
  <si>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</si>
  <si>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</si>
  <si>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</si>
  <si>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</si>
  <si>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</si>
  <si>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</si>
  <si>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</si>
  <si>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</si>
  <si>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</si>
  <si>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</si>
  <si>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</si>
  <si>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</si>
  <si>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</si>
  <si>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</si>
  <si>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</si>
  <si>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</si>
  <si>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</si>
  <si>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</si>
  <si>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</si>
  <si>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</si>
  <si>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</si>
  <si>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</si>
  <si>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</si>
  <si>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</si>
  <si>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</si>
  <si>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</si>
  <si>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</si>
  <si>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</si>
  <si>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Fideicomiso BP1718 denominado distrito Tec</t>
  </si>
  <si>
    <t>Las celdas estan vacias ya que el Fideicomiso no cuenta con  programas que desarrollen o regulen o que impliquen subsidios, estímulos y apoyos en efectivo o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</si>
</sst>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D2" workbookViewId="0">
      <selection activeCell="D2" sqref="D2:F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3" customFormat="1" ht="57.75" customHeight="1" x14ac:dyDescent="0.25">
      <c r="A8" s="3">
        <v>2024</v>
      </c>
      <c r="B8" s="4">
        <v>45566</v>
      </c>
      <c r="C8" s="4">
        <v>45596</v>
      </c>
      <c r="D8" s="3"/>
      <c r="E8" s="3"/>
      <c r="F8" s="3"/>
      <c r="G8" s="3"/>
      <c r="H8" s="3"/>
      <c r="I8" s="3"/>
      <c r="J8" s="3" t="s">
        <v>86</v>
      </c>
      <c r="K8" s="4">
        <v>45596</v>
      </c>
      <c r="L8" s="5" t="s">
        <v>87</v>
      </c>
    </row>
    <row r="9" spans="1:12" s="12" customFormat="1" ht="57.75" customHeight="1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 t="s">
        <v>86</v>
      </c>
      <c r="K9" s="4">
        <v>45565</v>
      </c>
      <c r="L9" s="5" t="s">
        <v>87</v>
      </c>
    </row>
    <row r="10" spans="1:12" s="11" customFormat="1" ht="57.75" customHeight="1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 t="s">
        <v>86</v>
      </c>
      <c r="K10" s="4">
        <v>45535</v>
      </c>
      <c r="L10" s="5" t="s">
        <v>87</v>
      </c>
    </row>
    <row r="11" spans="1:12" s="10" customFormat="1" ht="57.75" customHeight="1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 t="s">
        <v>86</v>
      </c>
      <c r="K11" s="4">
        <v>45504</v>
      </c>
      <c r="L11" s="5" t="s">
        <v>87</v>
      </c>
    </row>
    <row r="12" spans="1:12" s="9" customFormat="1" ht="57.75" customHeight="1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 t="s">
        <v>86</v>
      </c>
      <c r="K12" s="4">
        <v>45473</v>
      </c>
      <c r="L12" s="5" t="s">
        <v>87</v>
      </c>
    </row>
    <row r="13" spans="1:12" s="8" customFormat="1" ht="57.75" customHeight="1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 t="s">
        <v>86</v>
      </c>
      <c r="K13" s="4">
        <v>45443</v>
      </c>
      <c r="L13" s="5" t="s">
        <v>87</v>
      </c>
    </row>
    <row r="14" spans="1:12" s="7" customFormat="1" ht="57.75" customHeight="1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 t="s">
        <v>86</v>
      </c>
      <c r="K14" s="4">
        <v>45412</v>
      </c>
      <c r="L14" s="5" t="s">
        <v>87</v>
      </c>
    </row>
    <row r="15" spans="1:12" s="6" customFormat="1" ht="57.75" customHeight="1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 t="s">
        <v>86</v>
      </c>
      <c r="K15" s="4">
        <v>45382</v>
      </c>
      <c r="L15" s="5" t="s">
        <v>87</v>
      </c>
    </row>
    <row r="16" spans="1:12" ht="57.75" customHeight="1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 t="s">
        <v>86</v>
      </c>
      <c r="K16" s="4">
        <v>45351</v>
      </c>
      <c r="L16" s="5" t="s">
        <v>87</v>
      </c>
    </row>
    <row r="17" spans="1:12" ht="55.5" customHeight="1" x14ac:dyDescent="0.25">
      <c r="A17" s="3">
        <v>2024</v>
      </c>
      <c r="B17" s="4">
        <v>45292</v>
      </c>
      <c r="C17" s="4">
        <v>45322</v>
      </c>
      <c r="D17" s="3"/>
      <c r="E17" s="3"/>
      <c r="F17" s="3"/>
      <c r="G17" s="3"/>
      <c r="H17" s="3"/>
      <c r="I17" s="3"/>
      <c r="J17" s="3" t="s">
        <v>86</v>
      </c>
      <c r="K17" s="4">
        <v>45322</v>
      </c>
      <c r="L17" s="5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9">
      <formula1>Hidden_13</formula1>
    </dataValidation>
    <dataValidation type="list" allowBlank="1" showErrorMessage="1" sqref="E8:E209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Hidden_1_Tabla_3921985</formula1>
    </dataValidation>
    <dataValidation type="list" allowBlank="1" showErrorMessage="1" sqref="G4:G201">
      <formula1>Hidden_2_Tabla_3921986</formula1>
    </dataValidation>
    <dataValidation type="list" allowBlank="1" showErrorMessage="1" sqref="M4:M201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2024-03-21T22:17:13Z</dcterms:created>
  <dcterms:modified xsi:type="dcterms:W3CDTF">2024-12-05T16:54:57Z</dcterms:modified>
</cp:coreProperties>
</file>