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313">Hidden_3!$A$1:$A$2</definedName>
    <definedName name="Hidden_423">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<sst xmlns="http://schemas.openxmlformats.org/spreadsheetml/2006/main" count="140" uniqueCount="99">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</sst>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Y9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5" customFormat="1" ht="56.25" customHeight="1" x14ac:dyDescent="0.25">
      <c r="A8" s="4">
        <v>2024</v>
      </c>
      <c r="B8" s="5">
        <v>45566</v>
      </c>
      <c r="C8" s="5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7" t="s">
        <v>97</v>
      </c>
      <c r="AB8" s="5">
        <v>45596</v>
      </c>
      <c r="AC8" s="8" t="s">
        <v>98</v>
      </c>
    </row>
    <row r="9" spans="1:29" s="14" customFormat="1" ht="56.25" customHeight="1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 t="s">
        <v>97</v>
      </c>
      <c r="AB9" s="5">
        <v>45565</v>
      </c>
      <c r="AC9" s="8" t="s">
        <v>98</v>
      </c>
    </row>
    <row r="10" spans="1:29" s="13" customFormat="1" ht="56.25" customHeight="1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7" t="s">
        <v>97</v>
      </c>
      <c r="AB10" s="5">
        <v>45535</v>
      </c>
      <c r="AC10" s="8" t="s">
        <v>98</v>
      </c>
    </row>
    <row r="11" spans="1:29" s="12" customFormat="1" ht="56.25" customHeight="1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7" t="s">
        <v>97</v>
      </c>
      <c r="AB11" s="5">
        <v>45504</v>
      </c>
      <c r="AC11" s="8" t="s">
        <v>98</v>
      </c>
    </row>
    <row r="12" spans="1:29" s="11" customFormat="1" ht="56.25" customHeight="1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 t="s">
        <v>97</v>
      </c>
      <c r="AB12" s="5">
        <v>45473</v>
      </c>
      <c r="AC12" s="8" t="s">
        <v>98</v>
      </c>
    </row>
    <row r="13" spans="1:29" s="10" customFormat="1" ht="56.25" customHeight="1" x14ac:dyDescent="0.25">
      <c r="A13" s="4">
        <v>2024</v>
      </c>
      <c r="B13" s="5">
        <v>45413</v>
      </c>
      <c r="C13" s="5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 t="s">
        <v>97</v>
      </c>
      <c r="AB13" s="5">
        <v>45443</v>
      </c>
      <c r="AC13" s="8" t="s">
        <v>98</v>
      </c>
    </row>
    <row r="14" spans="1:29" s="9" customFormat="1" ht="56.25" customHeight="1" x14ac:dyDescent="0.2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 t="s">
        <v>97</v>
      </c>
      <c r="AB14" s="5">
        <v>45412</v>
      </c>
      <c r="AC14" s="8" t="s">
        <v>98</v>
      </c>
    </row>
    <row r="15" spans="1:29" s="3" customFormat="1" ht="56.25" customHeight="1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 t="s">
        <v>97</v>
      </c>
      <c r="AB15" s="5">
        <v>45382</v>
      </c>
      <c r="AC15" s="8" t="s">
        <v>98</v>
      </c>
    </row>
    <row r="16" spans="1:29" ht="56.25" customHeight="1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 t="s">
        <v>97</v>
      </c>
      <c r="AB16" s="5">
        <v>45351</v>
      </c>
      <c r="AC16" s="8" t="s">
        <v>98</v>
      </c>
    </row>
    <row r="17" spans="1:29" ht="63" customHeight="1" x14ac:dyDescent="0.25">
      <c r="A17" s="4">
        <v>2024</v>
      </c>
      <c r="B17" s="5">
        <v>45292</v>
      </c>
      <c r="C17" s="5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 t="s">
        <v>97</v>
      </c>
      <c r="AB17" s="5">
        <v>45322</v>
      </c>
      <c r="AC17" s="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9">
      <formula1>Hidden_13</formula1>
    </dataValidation>
    <dataValidation type="list" allowBlank="1" showErrorMessage="1" sqref="I8:I209">
      <formula1>Hidden_28</formula1>
    </dataValidation>
    <dataValidation type="list" allowBlank="1" showErrorMessage="1" sqref="M18:M209">
      <formula1>Hidden_312</formula1>
    </dataValidation>
    <dataValidation type="list" allowBlank="1" showErrorMessage="1" sqref="Y18:Y209">
      <formula1>Hidden_424</formula1>
    </dataValidation>
    <dataValidation type="list" allowBlank="1" showErrorMessage="1" sqref="X8:X17">
      <formula1>Hidden_423</formula1>
    </dataValidation>
    <dataValidation type="list" allowBlank="1" showErrorMessage="1" sqref="N8:N1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Hidden_313</vt:lpstr>
      <vt:lpstr>Hidden_423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2024-04-08T17:19:01Z</dcterms:created>
  <dcterms:modified xsi:type="dcterms:W3CDTF">2024-12-05T17:19:44Z</dcterms:modified>
</cp:coreProperties>
</file>