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<sst xmlns="http://schemas.openxmlformats.org/spreadsheetml/2006/main" count="95" uniqueCount="67">
  <si>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</si>
  <si>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</si>
  <si>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</si>
  <si>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</si>
  <si>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</si>
  <si>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</si>
  <si>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</si>
  <si>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</si>
  <si>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</si>
  <si>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</si>
  <si>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</si>
  <si>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</si>
  <si>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</si>
  <si>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</si>
  <si>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</si>
  <si>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</si>
  <si>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</si>
  <si>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</si>
  <si>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</si>
  <si>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</si>
  <si>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</si>
  <si>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</si>
  <si>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</si>
  <si>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</si>
  <si>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</si>
  <si>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</si>
  <si>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</si>
  <si>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</si>
  <si>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</si>
  <si>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</si>
  <si>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</si>
  <si>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</si>
  <si>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</si>
  <si>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</si>
  <si>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</si>
  <si>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</si>
  <si>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</si>
  <si>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</si>
  <si>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</si>
  <si>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</si>
  <si>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</si>
  <si>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</si>
  <si>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</si>
  <si>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</si>
  <si>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</si>
  <si>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</si>
  <si>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</si>
  <si>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</si>
  <si>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</si>
  <si>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</si>
  <si>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</si>
  <si>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</si>
  <si>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</si>
  <si>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</si>
  <si>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</si>
  <si>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</si>
  <si>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</si>
  <si>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</si>
  <si>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</si>
  <si>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</si>
  <si>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</si>
  <si>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</si>
  <si>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</si>
  <si>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</si>
  <si>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</si>
  <si>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Operativa del Fideicomiso BP1718 denominado Fideicomiso Distrito Tec</t>
  </si>
  <si>
    <t xml:space="preserve">En virtud de que no se generó información durante dicho periodo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</si>
</sst>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M9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3.855468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5" customFormat="1" ht="59.25" customHeigh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3"/>
      <c r="I8" s="3"/>
      <c r="J8" s="5"/>
      <c r="K8" s="3"/>
      <c r="L8" s="3"/>
      <c r="M8" s="6"/>
      <c r="N8" s="3"/>
      <c r="O8" s="3"/>
      <c r="P8" s="7" t="s">
        <v>65</v>
      </c>
      <c r="Q8" s="4">
        <v>45596</v>
      </c>
      <c r="R8" s="8" t="s">
        <v>66</v>
      </c>
    </row>
    <row r="9" spans="1:18" s="14" customFormat="1" ht="59.25" customHeight="1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5"/>
      <c r="K9" s="3"/>
      <c r="L9" s="3"/>
      <c r="M9" s="6"/>
      <c r="N9" s="3"/>
      <c r="O9" s="3"/>
      <c r="P9" s="7" t="s">
        <v>65</v>
      </c>
      <c r="Q9" s="4">
        <v>45565</v>
      </c>
      <c r="R9" s="8" t="s">
        <v>66</v>
      </c>
    </row>
    <row r="10" spans="1:18" s="13" customFormat="1" ht="59.25" customHeight="1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5"/>
      <c r="K10" s="3"/>
      <c r="L10" s="3"/>
      <c r="M10" s="6"/>
      <c r="N10" s="3"/>
      <c r="O10" s="3"/>
      <c r="P10" s="7" t="s">
        <v>65</v>
      </c>
      <c r="Q10" s="4">
        <v>45535</v>
      </c>
      <c r="R10" s="8" t="s">
        <v>66</v>
      </c>
    </row>
    <row r="11" spans="1:18" s="12" customFormat="1" ht="59.25" customHeight="1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5"/>
      <c r="K11" s="3"/>
      <c r="L11" s="3"/>
      <c r="M11" s="6"/>
      <c r="N11" s="3"/>
      <c r="O11" s="3"/>
      <c r="P11" s="7" t="s">
        <v>65</v>
      </c>
      <c r="Q11" s="4">
        <v>45504</v>
      </c>
      <c r="R11" s="8" t="s">
        <v>66</v>
      </c>
    </row>
    <row r="12" spans="1:18" s="11" customFormat="1" ht="59.25" customHeight="1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5"/>
      <c r="K12" s="3"/>
      <c r="L12" s="3"/>
      <c r="M12" s="6"/>
      <c r="N12" s="3"/>
      <c r="O12" s="3"/>
      <c r="P12" s="7" t="s">
        <v>65</v>
      </c>
      <c r="Q12" s="4">
        <v>45473</v>
      </c>
      <c r="R12" s="8" t="s">
        <v>66</v>
      </c>
    </row>
    <row r="13" spans="1:18" s="10" customFormat="1" ht="59.25" customHeight="1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5"/>
      <c r="K13" s="3"/>
      <c r="L13" s="3"/>
      <c r="M13" s="6"/>
      <c r="N13" s="3"/>
      <c r="O13" s="3"/>
      <c r="P13" s="7" t="s">
        <v>65</v>
      </c>
      <c r="Q13" s="4">
        <v>45443</v>
      </c>
      <c r="R13" s="8" t="s">
        <v>66</v>
      </c>
    </row>
    <row r="14" spans="1:18" s="9" customFormat="1" ht="59.25" customHeight="1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5"/>
      <c r="K14" s="3"/>
      <c r="L14" s="3"/>
      <c r="M14" s="6"/>
      <c r="N14" s="3"/>
      <c r="O14" s="3"/>
      <c r="P14" s="7" t="s">
        <v>65</v>
      </c>
      <c r="Q14" s="4">
        <v>45412</v>
      </c>
      <c r="R14" s="8" t="s">
        <v>66</v>
      </c>
    </row>
    <row r="15" spans="1:18" s="2" customFormat="1" ht="59.25" customHeight="1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5"/>
      <c r="K15" s="3"/>
      <c r="L15" s="3"/>
      <c r="M15" s="6"/>
      <c r="N15" s="3"/>
      <c r="O15" s="3"/>
      <c r="P15" s="7" t="s">
        <v>65</v>
      </c>
      <c r="Q15" s="4">
        <v>45382</v>
      </c>
      <c r="R15" s="8" t="s">
        <v>66</v>
      </c>
    </row>
    <row r="16" spans="1:18" ht="59.25" customHeight="1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5"/>
      <c r="K16" s="3"/>
      <c r="L16" s="3"/>
      <c r="M16" s="6"/>
      <c r="N16" s="3"/>
      <c r="O16" s="3"/>
      <c r="P16" s="7" t="s">
        <v>65</v>
      </c>
      <c r="Q16" s="4">
        <v>45351</v>
      </c>
      <c r="R16" s="8" t="s">
        <v>66</v>
      </c>
    </row>
    <row r="17" spans="1:18" ht="52.5" customHeight="1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5"/>
      <c r="K17" s="3"/>
      <c r="L17" s="3"/>
      <c r="M17" s="6"/>
      <c r="N17" s="3"/>
      <c r="O17" s="3"/>
      <c r="P17" s="7" t="s">
        <v>65</v>
      </c>
      <c r="Q17" s="4">
        <v>45322</v>
      </c>
      <c r="R17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8:E209">
      <formula1>Hidden_14</formula1>
    </dataValidation>
    <dataValidation type="list" allowBlank="1" showErrorMessage="1" sqref="F8:F209">
      <formula1>Hidden_25</formula1>
    </dataValidation>
    <dataValidation type="list" allowBlank="1" showErrorMessage="1" sqref="J8:J20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2024-04-08T18:56:55Z</dcterms:created>
  <dcterms:modified xsi:type="dcterms:W3CDTF">2024-12-05T17:43:07Z</dcterms:modified>
</cp:coreProperties>
</file>