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<sst xmlns="http://schemas.openxmlformats.org/spreadsheetml/2006/main" count="91" uniqueCount="58">
  <si>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</si>
  <si>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</si>
  <si>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</si>
  <si>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</si>
  <si>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</si>
  <si>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</si>
  <si>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</si>
  <si>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</si>
  <si>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</si>
  <si>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</si>
  <si>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</si>
  <si>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</si>
  <si>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</si>
  <si>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</si>
  <si>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</si>
  <si>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</si>
  <si>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</si>
  <si>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</si>
  <si>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</si>
  <si>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</si>
  <si>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</si>
  <si>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</si>
  <si>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</si>
  <si>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</si>
  <si>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</si>
  <si>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</si>
  <si>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</si>
  <si>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</si>
  <si>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</si>
  <si>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</si>
  <si>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</si>
  <si>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</si>
  <si>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</si>
  <si>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</si>
  <si>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</si>
  <si>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</si>
  <si>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</si>
  <si>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</si>
  <si>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</si>
  <si>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</si>
  <si>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</si>
  <si>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</si>
  <si>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</si>
  <si>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</si>
  <si>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</si>
  <si>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</si>
  <si>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</si>
  <si>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</si>
  <si>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</si>
  <si>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</si>
  <si>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</si>
  <si>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</si>
  <si>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</si>
  <si>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</si>
  <si>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Fideicomiso Distrito Tec</t>
  </si>
  <si>
    <t>Derivado a que la información no es aplicable para este fideicomiso las celdas se encuentran vacias.</t>
  </si>
  <si>
    <t xml:space="preserve">Fideicomiso Distrito Tec </t>
  </si>
  <si>
    <t xml:space="preserve">Derivado a que la información no es aplicable para este fideicomiso las celdas se encuentran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</si>
</sst>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9" fontId="6" fillId="0" borderId="1" xfId="1" applyNumberFormat="1" applyFont="1" applyFill="1" applyBorder="1" applyAlignment="1">
      <alignment horizontal="center" vertical="center"/>
    </xf>
    <xf numFmtId="9" fontId="5" fillId="0" borderId="1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0" fillId="0" borderId="0" xfId="0"/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9" fontId="9" fillId="0" borderId="1" xfId="1" applyNumberFormat="1" applyFont="1" applyFill="1" applyBorder="1" applyAlignment="1">
      <alignment horizontal="center" vertical="center"/>
    </xf>
    <xf numFmtId="9" fontId="8" fillId="0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vertical="center" wrapText="1"/>
    </xf>
    <xf numFmtId="0" fontId="0" fillId="0" borderId="0" xfId="0"/>
    <xf numFmtId="164" fontId="5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7109375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7" customFormat="1" ht="78.75" x14ac:dyDescent="0.25">
      <c r="A8" s="24">
        <v>2024</v>
      </c>
      <c r="B8" s="38">
        <v>45627</v>
      </c>
      <c r="C8" s="38">
        <v>45657</v>
      </c>
      <c r="D8" s="25"/>
      <c r="E8" s="25"/>
      <c r="F8" s="25"/>
      <c r="G8" s="25"/>
      <c r="H8" s="25"/>
      <c r="I8" s="25"/>
      <c r="J8" s="25"/>
      <c r="K8" s="26"/>
      <c r="L8" s="26"/>
      <c r="M8" s="25"/>
      <c r="N8" s="27"/>
      <c r="O8" s="24"/>
      <c r="P8" s="25"/>
      <c r="Q8" s="25" t="s">
        <v>56</v>
      </c>
      <c r="R8" s="38">
        <v>45657</v>
      </c>
      <c r="S8" s="28" t="s">
        <v>57</v>
      </c>
    </row>
    <row r="9" spans="1:19" s="35" customFormat="1" ht="78.75" x14ac:dyDescent="0.25">
      <c r="A9" s="30">
        <v>2024</v>
      </c>
      <c r="B9" s="31">
        <v>45597</v>
      </c>
      <c r="C9" s="31">
        <v>45626</v>
      </c>
      <c r="D9" s="32"/>
      <c r="E9" s="32"/>
      <c r="F9" s="32"/>
      <c r="G9" s="32"/>
      <c r="H9" s="32"/>
      <c r="I9" s="32"/>
      <c r="J9" s="32"/>
      <c r="K9" s="33"/>
      <c r="L9" s="33"/>
      <c r="M9" s="32"/>
      <c r="N9" s="34"/>
      <c r="O9" s="30"/>
      <c r="P9" s="32"/>
      <c r="Q9" s="32" t="s">
        <v>56</v>
      </c>
      <c r="R9" s="31">
        <v>45626</v>
      </c>
      <c r="S9" s="36" t="s">
        <v>57</v>
      </c>
    </row>
    <row r="10" spans="1:19" s="35" customFormat="1" ht="78.75" x14ac:dyDescent="0.25">
      <c r="A10" s="30">
        <v>2024</v>
      </c>
      <c r="B10" s="31">
        <v>45566</v>
      </c>
      <c r="C10" s="31">
        <v>45596</v>
      </c>
      <c r="D10" s="32"/>
      <c r="E10" s="32"/>
      <c r="F10" s="32"/>
      <c r="G10" s="32"/>
      <c r="H10" s="32"/>
      <c r="I10" s="32"/>
      <c r="J10" s="32"/>
      <c r="K10" s="33"/>
      <c r="L10" s="33"/>
      <c r="M10" s="32"/>
      <c r="N10" s="34"/>
      <c r="O10" s="30"/>
      <c r="P10" s="32"/>
      <c r="Q10" s="32" t="s">
        <v>56</v>
      </c>
      <c r="R10" s="31">
        <v>45596</v>
      </c>
      <c r="S10" s="36" t="s">
        <v>57</v>
      </c>
    </row>
    <row r="11" spans="1:19" s="23" customFormat="1" ht="78.75" x14ac:dyDescent="0.25">
      <c r="A11" s="24">
        <v>2024</v>
      </c>
      <c r="B11" s="14">
        <v>45536</v>
      </c>
      <c r="C11" s="14">
        <v>45565</v>
      </c>
      <c r="D11" s="25"/>
      <c r="E11" s="25"/>
      <c r="F11" s="25"/>
      <c r="G11" s="25"/>
      <c r="H11" s="25"/>
      <c r="I11" s="25"/>
      <c r="J11" s="25"/>
      <c r="K11" s="26"/>
      <c r="L11" s="26"/>
      <c r="M11" s="25"/>
      <c r="N11" s="27"/>
      <c r="O11" s="24"/>
      <c r="P11" s="25"/>
      <c r="Q11" s="25" t="s">
        <v>56</v>
      </c>
      <c r="R11" s="14">
        <v>45565</v>
      </c>
      <c r="S11" s="28" t="s">
        <v>57</v>
      </c>
    </row>
    <row r="12" spans="1:19" s="29" customFormat="1" ht="78.75" x14ac:dyDescent="0.25">
      <c r="A12" s="24">
        <v>2024</v>
      </c>
      <c r="B12" s="14">
        <v>45505</v>
      </c>
      <c r="C12" s="14">
        <v>45535</v>
      </c>
      <c r="D12" s="25"/>
      <c r="E12" s="25"/>
      <c r="F12" s="25"/>
      <c r="G12" s="25"/>
      <c r="H12" s="25"/>
      <c r="I12" s="25"/>
      <c r="J12" s="25"/>
      <c r="K12" s="26"/>
      <c r="L12" s="26"/>
      <c r="M12" s="25"/>
      <c r="N12" s="27"/>
      <c r="O12" s="24"/>
      <c r="P12" s="25"/>
      <c r="Q12" s="25" t="s">
        <v>56</v>
      </c>
      <c r="R12" s="14">
        <v>45535</v>
      </c>
      <c r="S12" s="28" t="s">
        <v>57</v>
      </c>
    </row>
    <row r="13" spans="1:19" s="22" customFormat="1" ht="78.75" x14ac:dyDescent="0.25">
      <c r="A13" s="13">
        <v>2024</v>
      </c>
      <c r="B13" s="14">
        <v>45474</v>
      </c>
      <c r="C13" s="14">
        <v>45504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 t="s">
        <v>54</v>
      </c>
      <c r="R13" s="14">
        <v>45504</v>
      </c>
      <c r="S13" s="16" t="s">
        <v>55</v>
      </c>
    </row>
    <row r="14" spans="1:19" s="17" customFormat="1" ht="78.75" x14ac:dyDescent="0.25">
      <c r="A14" s="13">
        <v>2024</v>
      </c>
      <c r="B14" s="14">
        <v>45444</v>
      </c>
      <c r="C14" s="14">
        <v>45473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 t="s">
        <v>54</v>
      </c>
      <c r="R14" s="14">
        <v>45473</v>
      </c>
      <c r="S14" s="16" t="s">
        <v>55</v>
      </c>
    </row>
    <row r="15" spans="1:19" s="8" customFormat="1" ht="78.75" x14ac:dyDescent="0.25">
      <c r="A15" s="18">
        <v>2024</v>
      </c>
      <c r="B15" s="19">
        <v>45413</v>
      </c>
      <c r="C15" s="19">
        <v>45443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 t="s">
        <v>54</v>
      </c>
      <c r="R15" s="19">
        <v>45443</v>
      </c>
      <c r="S15" s="21" t="s">
        <v>55</v>
      </c>
    </row>
    <row r="16" spans="1:19" s="2" customFormat="1" ht="78.75" x14ac:dyDescent="0.25">
      <c r="A16" s="18">
        <v>2024</v>
      </c>
      <c r="B16" s="19">
        <v>45383</v>
      </c>
      <c r="C16" s="19">
        <v>45412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 t="s">
        <v>54</v>
      </c>
      <c r="R16" s="19">
        <v>45412</v>
      </c>
      <c r="S16" s="21" t="s">
        <v>55</v>
      </c>
    </row>
    <row r="17" spans="1:19" ht="69.75" customHeight="1" x14ac:dyDescent="0.25">
      <c r="A17" s="9">
        <v>2024</v>
      </c>
      <c r="B17" s="10">
        <v>45352</v>
      </c>
      <c r="C17" s="10">
        <v>45382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 t="s">
        <v>54</v>
      </c>
      <c r="R17" s="10">
        <v>45382</v>
      </c>
      <c r="S17" s="12" t="s">
        <v>55</v>
      </c>
    </row>
    <row r="18" spans="1:19" s="7" customFormat="1" ht="78.75" x14ac:dyDescent="0.25">
      <c r="A18" s="3">
        <v>2024</v>
      </c>
      <c r="B18" s="4">
        <v>45323</v>
      </c>
      <c r="C18" s="4">
        <v>45351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 t="s">
        <v>54</v>
      </c>
      <c r="R18" s="4">
        <v>45351</v>
      </c>
      <c r="S18" s="6" t="s">
        <v>55</v>
      </c>
    </row>
    <row r="19" spans="1:19" s="7" customFormat="1" ht="78.75" x14ac:dyDescent="0.25">
      <c r="A19" s="3">
        <v>2024</v>
      </c>
      <c r="B19" s="4">
        <v>45292</v>
      </c>
      <c r="C19" s="4">
        <v>45322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 t="s">
        <v>54</v>
      </c>
      <c r="R19" s="4">
        <v>45322</v>
      </c>
      <c r="S19" s="6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8:O210 O8:O12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2024-03-21T20:14:29Z</dcterms:created>
  <dcterms:modified xsi:type="dcterms:W3CDTF">2025-03-27T16:59:07Z</dcterms:modified>
</cp:coreProperties>
</file>