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<sst xmlns="http://schemas.openxmlformats.org/spreadsheetml/2006/main" count="127" uniqueCount="83">
  <si>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</si>
  <si>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</si>
  <si>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</si>
  <si>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</si>
  <si>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</si>
  <si>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</si>
  <si>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</si>
  <si>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</si>
  <si>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</si>
  <si>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</si>
  <si>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</si>
  <si>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</si>
  <si>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</si>
  <si>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</si>
  <si>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</si>
  <si>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</si>
  <si>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</si>
  <si>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</si>
  <si>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</si>
  <si>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</si>
  <si>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</si>
  <si>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</si>
  <si>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</si>
  <si>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</si>
  <si>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</si>
  <si>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</si>
  <si>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</si>
  <si>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</si>
  <si>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</si>
  <si>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</si>
  <si>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</si>
  <si>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</si>
  <si>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</si>
  <si>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</si>
  <si>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</si>
  <si>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</si>
  <si>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</si>
  <si>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</si>
  <si>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</si>
  <si>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</si>
  <si>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</si>
  <si>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</si>
  <si>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</si>
  <si>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</si>
  <si>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</si>
  <si>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</si>
  <si>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</si>
  <si>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</si>
  <si>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</si>
  <si>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</si>
  <si>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</si>
  <si>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</si>
  <si>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</si>
  <si>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</si>
  <si>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</si>
  <si>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</si>
  <si>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</si>
  <si>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</si>
  <si>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</si>
  <si>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</si>
  <si>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</si>
  <si>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</si>
  <si>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</si>
  <si>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</si>
  <si>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</si>
  <si>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</si>
  <si>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</si>
  <si>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</si>
  <si>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</si>
  <si>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</si>
  <si>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</si>
  <si>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</si>
  <si>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</si>
  <si>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</si>
  <si>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</si>
  <si>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</si>
  <si>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</si>
  <si>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</si>
  <si>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</si>
  <si>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</si>
  <si>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</si>
  <si>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Fideicomiso BP1718 denominado Distrito Tec</t>
  </si>
  <si>
    <t>Las celdas estan vacias debido a que el fideicomiso no adquirio financiamiento con bancas de ningun tipo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</si>
</sst>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27.4257812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4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14" customFormat="1" ht="68.25" customHeight="1" x14ac:dyDescent="0.25">
      <c r="A8" s="3">
        <v>2024</v>
      </c>
      <c r="B8" s="4">
        <v>45627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81</v>
      </c>
      <c r="AC8" s="4">
        <v>45657</v>
      </c>
      <c r="AD8" s="5" t="s">
        <v>82</v>
      </c>
    </row>
    <row r="9" spans="1:30" s="13" customFormat="1" ht="68.25" customHeight="1" x14ac:dyDescent="0.25">
      <c r="A9" s="3">
        <v>2024</v>
      </c>
      <c r="B9" s="4">
        <v>45597</v>
      </c>
      <c r="C9" s="4">
        <v>45626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 t="s">
        <v>81</v>
      </c>
      <c r="AC9" s="4">
        <v>45626</v>
      </c>
      <c r="AD9" s="5" t="s">
        <v>82</v>
      </c>
    </row>
    <row r="10" spans="1:30" s="12" customFormat="1" ht="68.25" customHeight="1" x14ac:dyDescent="0.25">
      <c r="A10" s="3">
        <v>2024</v>
      </c>
      <c r="B10" s="4">
        <v>45566</v>
      </c>
      <c r="C10" s="4">
        <v>45596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 t="s">
        <v>81</v>
      </c>
      <c r="AC10" s="4">
        <v>45596</v>
      </c>
      <c r="AD10" s="5" t="s">
        <v>82</v>
      </c>
    </row>
    <row r="11" spans="1:30" s="11" customFormat="1" ht="68.25" customHeight="1" x14ac:dyDescent="0.25">
      <c r="A11" s="3">
        <v>2024</v>
      </c>
      <c r="B11" s="4">
        <v>45536</v>
      </c>
      <c r="C11" s="4">
        <v>45565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 t="s">
        <v>81</v>
      </c>
      <c r="AC11" s="4">
        <v>45565</v>
      </c>
      <c r="AD11" s="5" t="s">
        <v>82</v>
      </c>
    </row>
    <row r="12" spans="1:30" s="10" customFormat="1" ht="68.25" customHeight="1" x14ac:dyDescent="0.25">
      <c r="A12" s="3">
        <v>2024</v>
      </c>
      <c r="B12" s="4">
        <v>45505</v>
      </c>
      <c r="C12" s="4">
        <v>45535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 t="s">
        <v>81</v>
      </c>
      <c r="AC12" s="4">
        <v>45535</v>
      </c>
      <c r="AD12" s="5" t="s">
        <v>82</v>
      </c>
    </row>
    <row r="13" spans="1:30" s="9" customFormat="1" ht="68.25" customHeight="1" x14ac:dyDescent="0.25">
      <c r="A13" s="3">
        <v>2024</v>
      </c>
      <c r="B13" s="4">
        <v>45474</v>
      </c>
      <c r="C13" s="4">
        <v>45504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 t="s">
        <v>81</v>
      </c>
      <c r="AC13" s="4">
        <v>45504</v>
      </c>
      <c r="AD13" s="5" t="s">
        <v>82</v>
      </c>
    </row>
    <row r="14" spans="1:30" s="8" customFormat="1" ht="68.25" customHeight="1" x14ac:dyDescent="0.25">
      <c r="A14" s="3">
        <v>2024</v>
      </c>
      <c r="B14" s="4">
        <v>45444</v>
      </c>
      <c r="C14" s="4">
        <v>45473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 t="s">
        <v>81</v>
      </c>
      <c r="AC14" s="4">
        <v>45473</v>
      </c>
      <c r="AD14" s="5" t="s">
        <v>82</v>
      </c>
    </row>
    <row r="15" spans="1:30" s="7" customFormat="1" ht="68.25" customHeight="1" x14ac:dyDescent="0.25">
      <c r="A15" s="3">
        <v>2024</v>
      </c>
      <c r="B15" s="4">
        <v>45413</v>
      </c>
      <c r="C15" s="4">
        <v>45443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 t="s">
        <v>81</v>
      </c>
      <c r="AC15" s="4">
        <v>45443</v>
      </c>
      <c r="AD15" s="5" t="s">
        <v>82</v>
      </c>
    </row>
    <row r="16" spans="1:30" s="6" customFormat="1" ht="68.25" customHeight="1" x14ac:dyDescent="0.25">
      <c r="A16" s="3">
        <v>2024</v>
      </c>
      <c r="B16" s="4">
        <v>45383</v>
      </c>
      <c r="C16" s="4">
        <v>45412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 t="s">
        <v>81</v>
      </c>
      <c r="AC16" s="4">
        <v>45412</v>
      </c>
      <c r="AD16" s="5" t="s">
        <v>82</v>
      </c>
    </row>
    <row r="17" spans="1:30" s="2" customFormat="1" ht="68.25" customHeight="1" x14ac:dyDescent="0.25">
      <c r="A17" s="3">
        <v>2024</v>
      </c>
      <c r="B17" s="4">
        <v>45352</v>
      </c>
      <c r="C17" s="4">
        <v>45382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 t="s">
        <v>81</v>
      </c>
      <c r="AC17" s="4">
        <v>45382</v>
      </c>
      <c r="AD17" s="5" t="s">
        <v>82</v>
      </c>
    </row>
    <row r="18" spans="1:30" ht="68.25" customHeight="1" x14ac:dyDescent="0.25">
      <c r="A18" s="3">
        <v>2024</v>
      </c>
      <c r="B18" s="4">
        <v>45323</v>
      </c>
      <c r="C18" s="4">
        <v>45351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 t="s">
        <v>81</v>
      </c>
      <c r="AC18" s="4">
        <v>45351</v>
      </c>
      <c r="AD18" s="5" t="s">
        <v>82</v>
      </c>
    </row>
    <row r="19" spans="1:30" ht="64.5" customHeight="1" x14ac:dyDescent="0.25">
      <c r="A19" s="3">
        <v>2024</v>
      </c>
      <c r="B19" s="4">
        <v>45292</v>
      </c>
      <c r="C19" s="4">
        <v>45322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 t="s">
        <v>81</v>
      </c>
      <c r="AC19" s="4">
        <v>45322</v>
      </c>
      <c r="AD19" s="5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1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2024-03-22T17:53:45Z</dcterms:created>
  <dcterms:modified xsi:type="dcterms:W3CDTF">2025-03-05T18:22:47Z</dcterms:modified>
</cp:coreProperties>
</file>