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ORMATOS ADJUNTOS CONTRALORIA\"/>
    </mc:Choice>
  </mc:AlternateContent>
  <bookViews>
    <workbookView xWindow="-120" yWindow="-120" windowWidth="20736" windowHeight="1116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<sst xmlns="http://schemas.openxmlformats.org/spreadsheetml/2006/main" count="3049" uniqueCount="368">
  <si>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</si>
  <si>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</si>
  <si>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</si>
  <si>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</si>
  <si>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</si>
  <si>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</si>
  <si>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</si>
  <si>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</si>
  <si>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</si>
  <si>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</si>
  <si>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</si>
  <si>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</si>
  <si>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</si>
  <si>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</si>
  <si>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</si>
  <si>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</si>
  <si>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</si>
  <si>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</si>
  <si>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</si>
  <si>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</si>
  <si>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</si>
  <si>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</si>
  <si>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</si>
  <si>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</si>
  <si>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</si>
  <si>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</si>
  <si>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</si>
  <si>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</si>
  <si>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</si>
  <si>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</si>
  <si>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</si>
  <si>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</si>
  <si>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</si>
  <si>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</si>
  <si>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</si>
  <si>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</si>
  <si>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</si>
  <si>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</si>
  <si>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</si>
  <si>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</si>
  <si>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</si>
  <si>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391957</t>
  </si>
  <si>
    <t>391959</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</si>
  <si>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</si>
  <si>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</si>
  <si>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</si>
  <si>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</si>
  <si>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</si>
  <si>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</si>
  <si>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</si>
  <si>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</si>
  <si>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</si>
  <si>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</si>
  <si>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</si>
  <si>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</si>
  <si>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</si>
  <si>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</si>
  <si>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</si>
  <si>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</si>
  <si>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</si>
  <si>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</si>
  <si>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</si>
  <si>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</si>
  <si>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</si>
  <si>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</si>
  <si>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</si>
  <si>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</si>
  <si>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</si>
  <si>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</si>
  <si>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</si>
  <si>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</si>
  <si>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</si>
  <si>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</si>
  <si>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</si>
  <si>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</si>
  <si>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</si>
  <si>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</si>
  <si>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</si>
  <si>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</si>
  <si>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</si>
  <si>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</si>
  <si>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</si>
  <si>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</si>
  <si>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</si>
  <si>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</si>
  <si>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</si>
  <si>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</si>
  <si>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</si>
  <si>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</si>
  <si>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</si>
  <si>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</si>
  <si>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</si>
  <si>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</si>
  <si>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</si>
  <si>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</si>
  <si>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</si>
  <si>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</si>
  <si>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</si>
  <si>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</si>
  <si>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</si>
  <si>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</si>
  <si>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</si>
  <si>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</si>
  <si>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</si>
  <si>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</si>
  <si>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</si>
  <si>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</si>
  <si>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</si>
  <si>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</si>
  <si>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</si>
  <si>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</si>
  <si>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</si>
  <si>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</si>
  <si>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</si>
  <si>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</si>
  <si>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</si>
  <si>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</si>
  <si>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</si>
  <si>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</si>
  <si>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</si>
  <si>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</si>
  <si>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</si>
  <si>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</si>
  <si>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</si>
  <si>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</si>
  <si>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</si>
  <si>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</si>
  <si>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</si>
  <si>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</si>
  <si>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</si>
  <si>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</si>
  <si>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</si>
  <si>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</si>
  <si>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</si>
  <si>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</si>
  <si>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</si>
  <si>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</si>
  <si>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</si>
  <si>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</si>
  <si>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</si>
  <si>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</si>
  <si>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</si>
  <si>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</si>
  <si>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</si>
  <si>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</si>
  <si>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</si>
  <si>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</si>
  <si>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</si>
  <si>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</si>
  <si>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</si>
  <si>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</si>
  <si>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</si>
  <si>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</si>
  <si>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</si>
  <si>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</si>
  <si>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</si>
  <si>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</si>
  <si>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</si>
  <si>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</si>
  <si>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</si>
  <si>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</si>
  <si>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</si>
  <si>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</si>
  <si>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</si>
  <si>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</si>
  <si>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</si>
  <si>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</si>
  <si>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</si>
  <si>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</si>
  <si>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</si>
  <si>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</si>
  <si>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</si>
  <si>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t>
  </si>
  <si>
    <t>Directora General</t>
  </si>
  <si>
    <t>Deisy</t>
  </si>
  <si>
    <t>Hernández</t>
  </si>
  <si>
    <t>Cruz</t>
  </si>
  <si>
    <t>Directora Técnica</t>
  </si>
  <si>
    <t>Sonia</t>
  </si>
  <si>
    <t>Díaz</t>
  </si>
  <si>
    <t>Gamboa</t>
  </si>
  <si>
    <t>Coordinadora General de Igualdad de Genero y Prevención</t>
  </si>
  <si>
    <t>María Guadalupe</t>
  </si>
  <si>
    <t>Hernandez</t>
  </si>
  <si>
    <t>Coordinadora  de Planeación, Investigación, Monitorieo y Evaluación</t>
  </si>
  <si>
    <t>Estrella Denisse</t>
  </si>
  <si>
    <t>Loa</t>
  </si>
  <si>
    <t>Aguirre</t>
  </si>
  <si>
    <t>Coordinadora  de Proyectos Estratégicos</t>
  </si>
  <si>
    <t>María Isabel</t>
  </si>
  <si>
    <t>Pérez</t>
  </si>
  <si>
    <t>Cerda</t>
  </si>
  <si>
    <t>Coordinadora  de Adminsitración y Jurídico</t>
  </si>
  <si>
    <t>Valeria Stephania</t>
  </si>
  <si>
    <t>Cepeda</t>
  </si>
  <si>
    <t>Méndez</t>
  </si>
  <si>
    <t>Jefa de Planeación y Presupuestación</t>
  </si>
  <si>
    <t/>
  </si>
  <si>
    <t>Jefa de Monitoreo y Evaluación</t>
  </si>
  <si>
    <t>Shelsea Odette</t>
  </si>
  <si>
    <t>Mendoza</t>
  </si>
  <si>
    <t>Amezquita</t>
  </si>
  <si>
    <t>Jefa de Alianzas Estrategicas</t>
  </si>
  <si>
    <t>Lura Sofia</t>
  </si>
  <si>
    <t>Cabrera</t>
  </si>
  <si>
    <t>Mezquitin</t>
  </si>
  <si>
    <t>Jefa de Formación Institucional</t>
  </si>
  <si>
    <t>America Sarai</t>
  </si>
  <si>
    <t>Cisneros</t>
  </si>
  <si>
    <t>García</t>
  </si>
  <si>
    <t>Jefa de Empoderamiento y Capacitación</t>
  </si>
  <si>
    <t>Adriana</t>
  </si>
  <si>
    <t>Rivera</t>
  </si>
  <si>
    <t>Luevano</t>
  </si>
  <si>
    <t>Jefa de Sensibilización y Capacitación</t>
  </si>
  <si>
    <t>Gloria Lizeth</t>
  </si>
  <si>
    <t>Mirenda</t>
  </si>
  <si>
    <t>Murillo</t>
  </si>
  <si>
    <t>Jefa de Transparencia y de Datos Personales</t>
  </si>
  <si>
    <t>Elia Rosalía</t>
  </si>
  <si>
    <t>Del Bosque</t>
  </si>
  <si>
    <t>Jefa Administrativa</t>
  </si>
  <si>
    <t>Argelia Sanjuana</t>
  </si>
  <si>
    <t>Guajardo</t>
  </si>
  <si>
    <t>Jefa de Eventos</t>
  </si>
  <si>
    <t>Valeria</t>
  </si>
  <si>
    <t>González</t>
  </si>
  <si>
    <t>Cuellar</t>
  </si>
  <si>
    <t>Jefa de Redes Sociales</t>
  </si>
  <si>
    <t>Iris Donají</t>
  </si>
  <si>
    <t>Camacho</t>
  </si>
  <si>
    <t>Jefa de Investigación</t>
  </si>
  <si>
    <t xml:space="preserve">Camila </t>
  </si>
  <si>
    <t>Higuera</t>
  </si>
  <si>
    <t>Garcia</t>
  </si>
  <si>
    <t>Jefa Jurídica</t>
  </si>
  <si>
    <t>Yessica Yunnuen</t>
  </si>
  <si>
    <t>Gonzalez</t>
  </si>
  <si>
    <t>Jefa de Realciones Públicas</t>
  </si>
  <si>
    <t>Yolanda Alicia</t>
  </si>
  <si>
    <t>Chio</t>
  </si>
  <si>
    <t>Peña</t>
  </si>
  <si>
    <t>Jefa de Proyectos de Transversalidad</t>
  </si>
  <si>
    <t>Iris Raquel</t>
  </si>
  <si>
    <t>Jefa de Proyectos de Genero</t>
  </si>
  <si>
    <t xml:space="preserve">Luz María </t>
  </si>
  <si>
    <t xml:space="preserve">Almaguer </t>
  </si>
  <si>
    <t>Mata</t>
  </si>
  <si>
    <t>Jefa de Seguimiento a Unidades a Mujeres en Siutuacion de Vulnerabilidad</t>
  </si>
  <si>
    <t>Zayra Edith</t>
  </si>
  <si>
    <t>Oliva</t>
  </si>
  <si>
    <t>Mejía</t>
  </si>
  <si>
    <t>Jefa de Atención Ciudadana</t>
  </si>
  <si>
    <t>Angela Lizeth</t>
  </si>
  <si>
    <t>Garza</t>
  </si>
  <si>
    <t>Schroeder</t>
  </si>
  <si>
    <t>Jefa de Cumplimientos a la AVGM</t>
  </si>
  <si>
    <t>Esmeralda</t>
  </si>
  <si>
    <t>Colorado</t>
  </si>
  <si>
    <t>Jefa de Proyectos de Prevención de la Violencia</t>
  </si>
  <si>
    <t>María Estefany</t>
  </si>
  <si>
    <t>Espinoza</t>
  </si>
  <si>
    <t>Coordinadora  de Comunicación Social</t>
  </si>
  <si>
    <t>Cynthia Margarita</t>
  </si>
  <si>
    <t>Marcos</t>
  </si>
  <si>
    <t>Vidaurri</t>
  </si>
  <si>
    <t>Cordinadora de Igualdad de Genero</t>
  </si>
  <si>
    <t>Veronica Guadalupe</t>
  </si>
  <si>
    <t>Esquivas</t>
  </si>
  <si>
    <t>Coordinadora de Prevención de la Violencia</t>
  </si>
  <si>
    <t>Carolina</t>
  </si>
  <si>
    <t>Ayala</t>
  </si>
  <si>
    <t>Durán</t>
  </si>
  <si>
    <t>Coordinadora de Capacitación</t>
  </si>
  <si>
    <t>Eloisa Josefina</t>
  </si>
  <si>
    <t>Castañeda</t>
  </si>
  <si>
    <t>Salas</t>
  </si>
  <si>
    <t>Dirección General</t>
  </si>
  <si>
    <t>08/02/2022</t>
  </si>
  <si>
    <t>Dirección  Tecnica</t>
  </si>
  <si>
    <t>01/07/2022</t>
  </si>
  <si>
    <t>Coordinación General de Igualdad de Genero Y Prevención</t>
  </si>
  <si>
    <t>20/07/2022</t>
  </si>
  <si>
    <t>Coordinación de Planeación, Investigación, Monitorieo y Evaluación</t>
  </si>
  <si>
    <t>02/10/2023</t>
  </si>
  <si>
    <t>Coordinación de Proyectos Estrategicos</t>
  </si>
  <si>
    <t>08/10/2021</t>
  </si>
  <si>
    <t>Coordinación de Adminsitración y Jurídico</t>
  </si>
  <si>
    <t>30/09/2021</t>
  </si>
  <si>
    <t>Jefatura de Planeación y Presupuestación</t>
  </si>
  <si>
    <t>Jefatura de Monitoreo y Evaluación</t>
  </si>
  <si>
    <t>13/09/2023</t>
  </si>
  <si>
    <t>Jefatura de Alianzas Estrategicas</t>
  </si>
  <si>
    <t>01/08/2023</t>
  </si>
  <si>
    <t>Jefatura de Formación Institucional</t>
  </si>
  <si>
    <t>11/02/2022</t>
  </si>
  <si>
    <t>Jefatura de Empoderamiento y Capacitación</t>
  </si>
  <si>
    <t>16/08/2022</t>
  </si>
  <si>
    <t>Jefatrua de Sensibilización y Capacitación</t>
  </si>
  <si>
    <t>Jefatura de Transparencia y de Datos Personales</t>
  </si>
  <si>
    <t>16/02/2023</t>
  </si>
  <si>
    <t>Jefatura Administrativa</t>
  </si>
  <si>
    <t>07/06/2010</t>
  </si>
  <si>
    <t>Jefatura de Eventos</t>
  </si>
  <si>
    <t>14/06/2023</t>
  </si>
  <si>
    <t>Jefatura de Redes Sociales</t>
  </si>
  <si>
    <t>21/10/2022</t>
  </si>
  <si>
    <t>Jefatura de Investigación</t>
  </si>
  <si>
    <t>Jefatura Jurídica</t>
  </si>
  <si>
    <t>04/05/2023</t>
  </si>
  <si>
    <t>Jefatura de Realciones Públicas</t>
  </si>
  <si>
    <t>01/09/2023</t>
  </si>
  <si>
    <t>Jefatura de Proyectos de Transversalidad</t>
  </si>
  <si>
    <t>Jefatura de Proyectos de Genero</t>
  </si>
  <si>
    <t>Jefatura de Seguimiento a Unidades a Mujeres en Siutuacion de Vulnerabilidad</t>
  </si>
  <si>
    <t>25/07/2022</t>
  </si>
  <si>
    <t>Jefatura de Atención Ciudadana</t>
  </si>
  <si>
    <t>23/05/2022</t>
  </si>
  <si>
    <t>Jefatura de Cumplimientos a la AVGM</t>
  </si>
  <si>
    <t>Jefatura de Proyectos de Prevención de la Violencia</t>
  </si>
  <si>
    <t>03/01/2022</t>
  </si>
  <si>
    <t>Coordinación de Comunicación Social</t>
  </si>
  <si>
    <t>01/08/2022</t>
  </si>
  <si>
    <t>Coordincación de Igualdad de Genero</t>
  </si>
  <si>
    <t>28/03/2022</t>
  </si>
  <si>
    <t>Coordinación de Prevención de la Violencia</t>
  </si>
  <si>
    <t>Coordinción de Capacitación</t>
  </si>
  <si>
    <t>08/08/2022</t>
  </si>
  <si>
    <t>Delicias</t>
  </si>
  <si>
    <t>1646</t>
  </si>
  <si>
    <t>Mitras Centro</t>
  </si>
  <si>
    <t>39</t>
  </si>
  <si>
    <t>Monterrey</t>
  </si>
  <si>
    <t>19</t>
  </si>
  <si>
    <t>64460</t>
  </si>
  <si>
    <t>81 20902828</t>
  </si>
  <si>
    <t>direccion.immr@monterrey.gob.mx</t>
  </si>
  <si>
    <t>Instituto Municipal de las Mujeres Regias</t>
  </si>
  <si>
    <t>planeacion.immr@monterrey.gob.mx</t>
  </si>
  <si>
    <t>enlace.immr@monterrey.gob.mx</t>
  </si>
  <si>
    <t>contacto.imr@monterrey.gob.mx</t>
  </si>
  <si>
    <t>administracion@monterrey.gob.mx</t>
  </si>
  <si>
    <t>capacitacion.immr@monterrey.gob.mx</t>
  </si>
  <si>
    <t>promotora.immr@monterrey.gob.mx</t>
  </si>
  <si>
    <t>transparencia.immr@monterrey.gob.mx</t>
  </si>
  <si>
    <t>recursoshumanos.immr@monterrey.gob.mx</t>
  </si>
  <si>
    <t>transversalidad.immr@monterrey.gob.mx</t>
  </si>
  <si>
    <t>promotoria.immr@monterrey.gob.mx</t>
  </si>
  <si>
    <t>avgm.immr@monterrey.gob.mx</t>
  </si>
  <si>
    <t>prevencion.immr@monterrey.gob.mx</t>
  </si>
  <si>
    <t>vinculacion.immr@monterrey.gob.mx</t>
  </si>
  <si>
    <t>uig.immr@monterrey.gob.mx</t>
  </si>
  <si>
    <t>politicaspublicas@monterrey.gob.mx</t>
  </si>
  <si>
    <t>empoderamiento.immr@monterrey.gob.mx</t>
  </si>
  <si>
    <t>En el periodo que se informa el domicilio de la dependencia no cuenta con número interior, tambien no se cuenta con número de extensión de telefono de las areas , es por lo que se dejan celdas vacías</t>
  </si>
  <si>
    <t>En el periodo que se informa el domicilio de la dependencia no cuenta con número interior, tambien no se cuenta con número de extensión de telefono de las areas, es por lo que se dejan celdas vacías</t>
  </si>
  <si>
    <t>En el periodo que se informa el domicilio de la dependencia no cuenta con número interior, tambien no se cuenta con número de extensión de telefono de las areas ,  asi como  tambien el puesto se encuentra vacante motivo por el cual es por lo que se dejan celdas vacías</t>
  </si>
  <si>
    <t>Selene Guadalupe</t>
  </si>
  <si>
    <t>Natalia Esther</t>
  </si>
  <si>
    <t xml:space="preserve">Chavez </t>
  </si>
  <si>
    <t>De la Garza</t>
  </si>
  <si>
    <t xml:space="preserve">Luz Maria </t>
  </si>
  <si>
    <t>Laura Sofia</t>
  </si>
  <si>
    <t xml:space="preserve">Corina Gwendolyne </t>
  </si>
  <si>
    <t>Dorantes</t>
  </si>
  <si>
    <t>Cordero</t>
  </si>
  <si>
    <t xml:space="preserve">Diana Elizabeth </t>
  </si>
  <si>
    <t>Lizarraga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</si>
</sst>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left"/>
    </xf>
    <xf numFmtId="14" fontId="0" fillId="0" borderId="0" xfId="0" applyNumberFormat="1" applyAlignment="1">
      <alignment horizontal="left" vertical="top"/>
    </xf>
    <xf numFmtId="0" fontId="0" fillId="0" borderId="0" xfId="0"/>
    <xf numFmtId="0" fontId="0" fillId="4"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3"/>
  <sheetViews>
    <sheetView tabSelected="1" topLeftCell="A2" zoomScale="98" zoomScaleNormal="98" workbookViewId="0">
      <selection activeCell="AC129" sqref="AC12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1" bestFit="1" customWidth="1"/>
    <col min="5" max="5" width="21.33203125" bestFit="1" customWidth="1"/>
    <col min="6" max="6" width="37.109375" bestFit="1" customWidth="1"/>
    <col min="7" max="7" width="40.33203125" bestFit="1" customWidth="1"/>
    <col min="8" max="8" width="42.6640625" bestFit="1" customWidth="1"/>
    <col min="9" max="9" width="58.109375" bestFit="1" customWidth="1"/>
    <col min="10" max="10" width="17.44140625" bestFit="1" customWidth="1"/>
    <col min="11" max="11" width="22.109375" bestFit="1" customWidth="1"/>
    <col min="12" max="12" width="37.44140625" bestFit="1" customWidth="1"/>
    <col min="13" max="13" width="31.5546875" bestFit="1" customWidth="1"/>
    <col min="14" max="14" width="29" bestFit="1" customWidth="1"/>
    <col min="15" max="15" width="28.44140625" bestFit="1" customWidth="1"/>
    <col min="16" max="16" width="42.44140625" bestFit="1" customWidth="1"/>
    <col min="17" max="17" width="37" bestFit="1" customWidth="1"/>
    <col min="18" max="18" width="32.5546875" bestFit="1" customWidth="1"/>
    <col min="19" max="19" width="34.5546875" bestFit="1" customWidth="1"/>
    <col min="20" max="20" width="31.44140625" bestFit="1" customWidth="1"/>
    <col min="21" max="21" width="44.88671875" bestFit="1" customWidth="1"/>
    <col min="22" max="22" width="40.44140625" bestFit="1" customWidth="1"/>
    <col min="23" max="23" width="51.44140625" bestFit="1" customWidth="1"/>
    <col min="24" max="24" width="26.5546875" bestFit="1" customWidth="1"/>
    <col min="25" max="25" width="25.33203125" bestFit="1" customWidth="1"/>
    <col min="26" max="26" width="9.109375" bestFit="1" customWidth="1"/>
    <col min="27" max="27" width="31.6640625" bestFit="1" customWidth="1"/>
    <col min="28" max="28" width="73.109375" bestFit="1" customWidth="1"/>
    <col min="29" max="29" width="20" bestFit="1" customWidth="1"/>
    <col min="30" max="30" width="8" bestFit="1" customWidth="1"/>
  </cols>
  <sheetData>
    <row r="1" spans="1:30" hidden="1" x14ac:dyDescent="0.3">
      <c r="A1" t="s">
        <v>0</v>
      </c>
    </row>
    <row r="2" spans="1:30" x14ac:dyDescent="0.3">
      <c r="A2" s="8" t="s">
        <v>1</v>
      </c>
      <c r="B2" s="9"/>
      <c r="C2" s="9"/>
      <c r="D2" s="8" t="s">
        <v>2</v>
      </c>
      <c r="E2" s="9"/>
      <c r="F2" s="9"/>
      <c r="G2" s="8" t="s">
        <v>3</v>
      </c>
      <c r="H2" s="9"/>
      <c r="I2" s="9"/>
    </row>
    <row r="3" spans="1:30" x14ac:dyDescent="0.3">
      <c r="A3" s="10" t="s">
        <v>4</v>
      </c>
      <c r="B3" s="9"/>
      <c r="C3" s="9"/>
      <c r="D3" s="10" t="s">
        <v>5</v>
      </c>
      <c r="E3" s="9"/>
      <c r="F3" s="9"/>
      <c r="G3" s="10" t="s">
        <v>6</v>
      </c>
      <c r="H3" s="9"/>
      <c r="I3" s="9"/>
    </row>
    <row r="4" spans="1:30" hidden="1" x14ac:dyDescent="0.3">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10</v>
      </c>
      <c r="AC4" t="s">
        <v>11</v>
      </c>
      <c r="AD4" t="s">
        <v>12</v>
      </c>
    </row>
    <row r="5" spans="1:3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3">
      <c r="A8">
        <v>2024</v>
      </c>
      <c r="B8" s="2">
        <v>45017</v>
      </c>
      <c r="C8" s="2">
        <v>45046</v>
      </c>
      <c r="D8" t="s">
        <v>7</v>
      </c>
      <c r="E8" s="6" t="s">
        <v>173</v>
      </c>
      <c r="F8" s="6" t="s">
        <v>174</v>
      </c>
      <c r="G8" t="s">
        <v>175</v>
      </c>
      <c r="H8" t="s">
        <v>176</v>
      </c>
      <c r="I8" t="s">
        <v>75</v>
      </c>
      <c r="J8" t="s">
        <v>277</v>
      </c>
      <c r="K8" t="s">
        <v>278</v>
      </c>
      <c r="L8" t="s">
        <v>82</v>
      </c>
      <c r="M8" t="s">
        <v>328</v>
      </c>
      <c r="N8" t="s">
        <v>329</v>
      </c>
      <c r="O8" t="s">
        <v>197</v>
      </c>
      <c r="P8" t="s">
        <v>107</v>
      </c>
      <c r="Q8" t="s">
        <v>330</v>
      </c>
      <c r="R8" t="s">
        <v>331</v>
      </c>
      <c r="S8" t="s">
        <v>332</v>
      </c>
      <c r="T8" t="s">
        <v>331</v>
      </c>
      <c r="U8" t="s">
        <v>332</v>
      </c>
      <c r="V8" t="s">
        <v>333</v>
      </c>
      <c r="W8" t="s">
        <v>168</v>
      </c>
      <c r="X8" t="s">
        <v>334</v>
      </c>
      <c r="Y8" t="s">
        <v>335</v>
      </c>
      <c r="Z8" t="s">
        <v>197</v>
      </c>
      <c r="AA8" t="s">
        <v>336</v>
      </c>
      <c r="AB8" t="s">
        <v>337</v>
      </c>
      <c r="AC8" s="2">
        <v>45046</v>
      </c>
      <c r="AD8" t="s">
        <v>354</v>
      </c>
    </row>
    <row r="9" spans="1:30" x14ac:dyDescent="0.3">
      <c r="A9">
        <v>2024</v>
      </c>
      <c r="B9" s="2">
        <v>45017</v>
      </c>
      <c r="C9" s="2">
        <v>45046</v>
      </c>
      <c r="D9" t="s">
        <v>10</v>
      </c>
      <c r="E9" t="s">
        <v>177</v>
      </c>
      <c r="F9" t="s">
        <v>178</v>
      </c>
      <c r="G9" t="s">
        <v>179</v>
      </c>
      <c r="H9" t="s">
        <v>180</v>
      </c>
      <c r="I9" t="s">
        <v>75</v>
      </c>
      <c r="J9" t="s">
        <v>279</v>
      </c>
      <c r="K9" t="s">
        <v>280</v>
      </c>
      <c r="L9" t="s">
        <v>82</v>
      </c>
      <c r="M9" t="s">
        <v>328</v>
      </c>
      <c r="N9" t="s">
        <v>329</v>
      </c>
      <c r="O9" t="s">
        <v>197</v>
      </c>
      <c r="P9" t="s">
        <v>107</v>
      </c>
      <c r="Q9" t="s">
        <v>330</v>
      </c>
      <c r="R9" t="s">
        <v>331</v>
      </c>
      <c r="S9" t="s">
        <v>332</v>
      </c>
      <c r="T9" t="s">
        <v>331</v>
      </c>
      <c r="U9" t="s">
        <v>332</v>
      </c>
      <c r="V9" t="s">
        <v>333</v>
      </c>
      <c r="W9" t="s">
        <v>168</v>
      </c>
      <c r="X9" t="s">
        <v>334</v>
      </c>
      <c r="Y9" t="s">
        <v>335</v>
      </c>
      <c r="Z9" t="s">
        <v>197</v>
      </c>
      <c r="AA9" t="s">
        <v>338</v>
      </c>
      <c r="AB9" t="s">
        <v>337</v>
      </c>
      <c r="AC9" s="2">
        <v>45046</v>
      </c>
      <c r="AD9" t="s">
        <v>354</v>
      </c>
    </row>
    <row r="10" spans="1:30" x14ac:dyDescent="0.3">
      <c r="A10">
        <v>2024</v>
      </c>
      <c r="B10" s="2">
        <v>45017</v>
      </c>
      <c r="C10" s="2">
        <v>45046</v>
      </c>
      <c r="D10" t="s">
        <v>10</v>
      </c>
      <c r="E10" t="s">
        <v>181</v>
      </c>
      <c r="F10" t="s">
        <v>182</v>
      </c>
      <c r="G10" t="s">
        <v>176</v>
      </c>
      <c r="H10" t="s">
        <v>183</v>
      </c>
      <c r="I10" t="s">
        <v>75</v>
      </c>
      <c r="J10" t="s">
        <v>281</v>
      </c>
      <c r="K10" t="s">
        <v>282</v>
      </c>
      <c r="L10" t="s">
        <v>82</v>
      </c>
      <c r="M10" t="s">
        <v>328</v>
      </c>
      <c r="N10" t="s">
        <v>329</v>
      </c>
      <c r="O10" t="s">
        <v>197</v>
      </c>
      <c r="P10" t="s">
        <v>107</v>
      </c>
      <c r="Q10" t="s">
        <v>330</v>
      </c>
      <c r="R10" t="s">
        <v>331</v>
      </c>
      <c r="S10" t="s">
        <v>332</v>
      </c>
      <c r="T10" t="s">
        <v>331</v>
      </c>
      <c r="U10" t="s">
        <v>332</v>
      </c>
      <c r="V10" t="s">
        <v>333</v>
      </c>
      <c r="W10" t="s">
        <v>168</v>
      </c>
      <c r="X10" t="s">
        <v>334</v>
      </c>
      <c r="Y10" t="s">
        <v>335</v>
      </c>
      <c r="Z10" t="s">
        <v>197</v>
      </c>
      <c r="AA10" t="s">
        <v>339</v>
      </c>
      <c r="AB10" t="s">
        <v>337</v>
      </c>
      <c r="AC10" s="2">
        <v>45046</v>
      </c>
      <c r="AD10" t="s">
        <v>354</v>
      </c>
    </row>
    <row r="11" spans="1:30" x14ac:dyDescent="0.3">
      <c r="A11">
        <v>2024</v>
      </c>
      <c r="B11" s="2">
        <v>45017</v>
      </c>
      <c r="C11" s="2">
        <v>45046</v>
      </c>
      <c r="D11" t="s">
        <v>172</v>
      </c>
      <c r="E11" t="s">
        <v>184</v>
      </c>
      <c r="F11" t="s">
        <v>185</v>
      </c>
      <c r="G11" t="s">
        <v>186</v>
      </c>
      <c r="H11" t="s">
        <v>187</v>
      </c>
      <c r="I11" t="s">
        <v>75</v>
      </c>
      <c r="J11" t="s">
        <v>283</v>
      </c>
      <c r="K11" t="s">
        <v>284</v>
      </c>
      <c r="L11" t="s">
        <v>82</v>
      </c>
      <c r="M11" t="s">
        <v>328</v>
      </c>
      <c r="N11" t="s">
        <v>329</v>
      </c>
      <c r="O11" t="s">
        <v>197</v>
      </c>
      <c r="P11" t="s">
        <v>107</v>
      </c>
      <c r="Q11" t="s">
        <v>330</v>
      </c>
      <c r="R11" t="s">
        <v>331</v>
      </c>
      <c r="S11" t="s">
        <v>332</v>
      </c>
      <c r="T11" t="s">
        <v>331</v>
      </c>
      <c r="U11" t="s">
        <v>332</v>
      </c>
      <c r="V11" t="s">
        <v>333</v>
      </c>
      <c r="W11" t="s">
        <v>168</v>
      </c>
      <c r="X11" t="s">
        <v>334</v>
      </c>
      <c r="Y11" t="s">
        <v>335</v>
      </c>
      <c r="Z11" t="s">
        <v>197</v>
      </c>
      <c r="AA11" t="s">
        <v>340</v>
      </c>
      <c r="AB11" t="s">
        <v>337</v>
      </c>
      <c r="AC11" s="2">
        <v>45046</v>
      </c>
      <c r="AD11" t="s">
        <v>354</v>
      </c>
    </row>
    <row r="12" spans="1:30" x14ac:dyDescent="0.3">
      <c r="A12">
        <v>2024</v>
      </c>
      <c r="B12" s="2">
        <v>45017</v>
      </c>
      <c r="C12" s="2">
        <v>45046</v>
      </c>
      <c r="D12" t="s">
        <v>172</v>
      </c>
      <c r="E12" t="s">
        <v>188</v>
      </c>
      <c r="F12" t="s">
        <v>189</v>
      </c>
      <c r="G12" t="s">
        <v>190</v>
      </c>
      <c r="H12" t="s">
        <v>191</v>
      </c>
      <c r="I12" t="s">
        <v>75</v>
      </c>
      <c r="J12" t="s">
        <v>285</v>
      </c>
      <c r="K12" t="s">
        <v>286</v>
      </c>
      <c r="L12" t="s">
        <v>82</v>
      </c>
      <c r="M12" t="s">
        <v>328</v>
      </c>
      <c r="N12" t="s">
        <v>329</v>
      </c>
      <c r="O12" t="s">
        <v>197</v>
      </c>
      <c r="P12" t="s">
        <v>107</v>
      </c>
      <c r="Q12" t="s">
        <v>330</v>
      </c>
      <c r="R12" t="s">
        <v>331</v>
      </c>
      <c r="S12" t="s">
        <v>332</v>
      </c>
      <c r="T12" t="s">
        <v>331</v>
      </c>
      <c r="U12" t="s">
        <v>332</v>
      </c>
      <c r="V12" t="s">
        <v>333</v>
      </c>
      <c r="W12" t="s">
        <v>168</v>
      </c>
      <c r="X12" t="s">
        <v>334</v>
      </c>
      <c r="Y12" t="s">
        <v>335</v>
      </c>
      <c r="Z12" t="s">
        <v>197</v>
      </c>
      <c r="AA12" t="s">
        <v>340</v>
      </c>
      <c r="AB12" t="s">
        <v>337</v>
      </c>
      <c r="AC12" s="2">
        <v>45046</v>
      </c>
      <c r="AD12" t="s">
        <v>354</v>
      </c>
    </row>
    <row r="13" spans="1:30" x14ac:dyDescent="0.3">
      <c r="A13">
        <v>2024</v>
      </c>
      <c r="B13" s="2">
        <v>45017</v>
      </c>
      <c r="C13" s="2">
        <v>45046</v>
      </c>
      <c r="D13" t="s">
        <v>172</v>
      </c>
      <c r="E13" t="s">
        <v>192</v>
      </c>
      <c r="F13" t="s">
        <v>193</v>
      </c>
      <c r="G13" t="s">
        <v>194</v>
      </c>
      <c r="H13" t="s">
        <v>195</v>
      </c>
      <c r="I13" t="s">
        <v>75</v>
      </c>
      <c r="J13" t="s">
        <v>287</v>
      </c>
      <c r="K13" t="s">
        <v>288</v>
      </c>
      <c r="L13" t="s">
        <v>82</v>
      </c>
      <c r="M13" t="s">
        <v>328</v>
      </c>
      <c r="N13" t="s">
        <v>329</v>
      </c>
      <c r="O13" t="s">
        <v>197</v>
      </c>
      <c r="P13" t="s">
        <v>107</v>
      </c>
      <c r="Q13" t="s">
        <v>330</v>
      </c>
      <c r="R13" t="s">
        <v>331</v>
      </c>
      <c r="S13" t="s">
        <v>332</v>
      </c>
      <c r="T13" t="s">
        <v>331</v>
      </c>
      <c r="U13" t="s">
        <v>332</v>
      </c>
      <c r="V13" t="s">
        <v>333</v>
      </c>
      <c r="W13" t="s">
        <v>168</v>
      </c>
      <c r="X13" t="s">
        <v>334</v>
      </c>
      <c r="Y13" t="s">
        <v>335</v>
      </c>
      <c r="Z13" t="s">
        <v>197</v>
      </c>
      <c r="AA13" t="s">
        <v>341</v>
      </c>
      <c r="AB13" t="s">
        <v>337</v>
      </c>
      <c r="AC13" s="2">
        <v>45046</v>
      </c>
      <c r="AD13" t="s">
        <v>354</v>
      </c>
    </row>
    <row r="14" spans="1:30" x14ac:dyDescent="0.3">
      <c r="A14">
        <v>2024</v>
      </c>
      <c r="B14" s="2">
        <v>45017</v>
      </c>
      <c r="C14" s="2">
        <v>45046</v>
      </c>
      <c r="D14" t="s">
        <v>8</v>
      </c>
      <c r="E14" t="s">
        <v>196</v>
      </c>
      <c r="F14" t="s">
        <v>197</v>
      </c>
      <c r="G14" t="s">
        <v>197</v>
      </c>
      <c r="H14" t="s">
        <v>197</v>
      </c>
      <c r="I14" t="s">
        <v>197</v>
      </c>
      <c r="J14" t="s">
        <v>289</v>
      </c>
      <c r="K14" t="s">
        <v>197</v>
      </c>
      <c r="L14" t="s">
        <v>82</v>
      </c>
      <c r="M14" t="s">
        <v>328</v>
      </c>
      <c r="N14" t="s">
        <v>329</v>
      </c>
      <c r="O14" t="s">
        <v>197</v>
      </c>
      <c r="P14" t="s">
        <v>107</v>
      </c>
      <c r="Q14" t="s">
        <v>330</v>
      </c>
      <c r="R14" t="s">
        <v>331</v>
      </c>
      <c r="S14" t="s">
        <v>332</v>
      </c>
      <c r="T14" t="s">
        <v>331</v>
      </c>
      <c r="U14" t="s">
        <v>332</v>
      </c>
      <c r="V14" t="s">
        <v>333</v>
      </c>
      <c r="W14" t="s">
        <v>168</v>
      </c>
      <c r="X14" t="s">
        <v>334</v>
      </c>
      <c r="Y14" t="s">
        <v>335</v>
      </c>
      <c r="Z14" t="s">
        <v>197</v>
      </c>
      <c r="AA14" t="s">
        <v>340</v>
      </c>
      <c r="AB14" t="s">
        <v>337</v>
      </c>
      <c r="AC14" s="2">
        <v>45046</v>
      </c>
      <c r="AD14" t="s">
        <v>355</v>
      </c>
    </row>
    <row r="15" spans="1:30" x14ac:dyDescent="0.3">
      <c r="A15">
        <v>2024</v>
      </c>
      <c r="B15" s="2">
        <v>45017</v>
      </c>
      <c r="C15" s="2">
        <v>45046</v>
      </c>
      <c r="D15" t="s">
        <v>8</v>
      </c>
      <c r="E15" t="s">
        <v>198</v>
      </c>
      <c r="F15" t="s">
        <v>363</v>
      </c>
      <c r="G15" t="s">
        <v>364</v>
      </c>
      <c r="H15" t="s">
        <v>365</v>
      </c>
      <c r="I15" t="s">
        <v>75</v>
      </c>
      <c r="J15" t="s">
        <v>290</v>
      </c>
      <c r="K15" s="3">
        <v>45390</v>
      </c>
      <c r="L15" t="s">
        <v>82</v>
      </c>
      <c r="M15" t="s">
        <v>328</v>
      </c>
      <c r="N15" t="s">
        <v>329</v>
      </c>
      <c r="O15" t="s">
        <v>197</v>
      </c>
      <c r="P15" t="s">
        <v>107</v>
      </c>
      <c r="Q15" t="s">
        <v>330</v>
      </c>
      <c r="R15" t="s">
        <v>331</v>
      </c>
      <c r="S15" t="s">
        <v>332</v>
      </c>
      <c r="T15" t="s">
        <v>331</v>
      </c>
      <c r="U15" t="s">
        <v>332</v>
      </c>
      <c r="V15" t="s">
        <v>333</v>
      </c>
      <c r="W15" t="s">
        <v>168</v>
      </c>
      <c r="X15" t="s">
        <v>334</v>
      </c>
      <c r="Y15" t="s">
        <v>335</v>
      </c>
      <c r="Z15" t="s">
        <v>197</v>
      </c>
      <c r="AA15" t="s">
        <v>340</v>
      </c>
      <c r="AB15" t="s">
        <v>337</v>
      </c>
      <c r="AC15" s="2">
        <v>45046</v>
      </c>
      <c r="AD15" t="s">
        <v>354</v>
      </c>
    </row>
    <row r="16" spans="1:30" x14ac:dyDescent="0.3">
      <c r="A16">
        <v>2024</v>
      </c>
      <c r="B16" s="2">
        <v>45017</v>
      </c>
      <c r="C16" s="2">
        <v>45046</v>
      </c>
      <c r="D16" t="s">
        <v>8</v>
      </c>
      <c r="E16" t="s">
        <v>202</v>
      </c>
      <c r="F16" t="s">
        <v>362</v>
      </c>
      <c r="G16" t="s">
        <v>204</v>
      </c>
      <c r="H16" t="s">
        <v>205</v>
      </c>
      <c r="I16" t="s">
        <v>75</v>
      </c>
      <c r="J16" t="s">
        <v>292</v>
      </c>
      <c r="K16" t="s">
        <v>293</v>
      </c>
      <c r="L16" t="s">
        <v>82</v>
      </c>
      <c r="M16" t="s">
        <v>328</v>
      </c>
      <c r="N16" t="s">
        <v>329</v>
      </c>
      <c r="O16" t="s">
        <v>197</v>
      </c>
      <c r="P16" t="s">
        <v>107</v>
      </c>
      <c r="Q16" t="s">
        <v>330</v>
      </c>
      <c r="R16" t="s">
        <v>331</v>
      </c>
      <c r="S16" t="s">
        <v>332</v>
      </c>
      <c r="T16" t="s">
        <v>331</v>
      </c>
      <c r="U16" t="s">
        <v>332</v>
      </c>
      <c r="V16" t="s">
        <v>333</v>
      </c>
      <c r="W16" t="s">
        <v>168</v>
      </c>
      <c r="X16" t="s">
        <v>334</v>
      </c>
      <c r="Y16" t="s">
        <v>335</v>
      </c>
      <c r="Z16" t="s">
        <v>197</v>
      </c>
      <c r="AA16" t="s">
        <v>340</v>
      </c>
      <c r="AB16" t="s">
        <v>337</v>
      </c>
      <c r="AC16" s="2">
        <v>45046</v>
      </c>
      <c r="AD16" t="s">
        <v>354</v>
      </c>
    </row>
    <row r="17" spans="1:30" x14ac:dyDescent="0.3">
      <c r="A17">
        <v>2024</v>
      </c>
      <c r="B17" s="2">
        <v>45017</v>
      </c>
      <c r="C17" s="2">
        <v>45046</v>
      </c>
      <c r="D17" t="s">
        <v>8</v>
      </c>
      <c r="E17" t="s">
        <v>206</v>
      </c>
      <c r="F17" t="s">
        <v>207</v>
      </c>
      <c r="G17" t="s">
        <v>208</v>
      </c>
      <c r="H17" t="s">
        <v>209</v>
      </c>
      <c r="I17" t="s">
        <v>75</v>
      </c>
      <c r="J17" t="s">
        <v>294</v>
      </c>
      <c r="K17" t="s">
        <v>295</v>
      </c>
      <c r="L17" t="s">
        <v>82</v>
      </c>
      <c r="M17" t="s">
        <v>328</v>
      </c>
      <c r="N17" t="s">
        <v>329</v>
      </c>
      <c r="O17" t="s">
        <v>197</v>
      </c>
      <c r="P17" t="s">
        <v>107</v>
      </c>
      <c r="Q17" t="s">
        <v>330</v>
      </c>
      <c r="R17" t="s">
        <v>331</v>
      </c>
      <c r="S17" t="s">
        <v>332</v>
      </c>
      <c r="T17" t="s">
        <v>331</v>
      </c>
      <c r="U17" t="s">
        <v>332</v>
      </c>
      <c r="V17" t="s">
        <v>333</v>
      </c>
      <c r="W17" t="s">
        <v>168</v>
      </c>
      <c r="X17" t="s">
        <v>334</v>
      </c>
      <c r="Y17" t="s">
        <v>335</v>
      </c>
      <c r="Z17" t="s">
        <v>197</v>
      </c>
      <c r="AA17" t="s">
        <v>342</v>
      </c>
      <c r="AB17" t="s">
        <v>337</v>
      </c>
      <c r="AC17" s="2">
        <v>45046</v>
      </c>
      <c r="AD17" t="s">
        <v>354</v>
      </c>
    </row>
    <row r="18" spans="1:30" x14ac:dyDescent="0.3">
      <c r="A18">
        <v>2024</v>
      </c>
      <c r="B18" s="2">
        <v>45017</v>
      </c>
      <c r="C18" s="2">
        <v>45046</v>
      </c>
      <c r="D18" t="s">
        <v>8</v>
      </c>
      <c r="E18" t="s">
        <v>210</v>
      </c>
      <c r="F18" t="s">
        <v>211</v>
      </c>
      <c r="G18" t="s">
        <v>212</v>
      </c>
      <c r="H18" t="s">
        <v>213</v>
      </c>
      <c r="I18" t="s">
        <v>75</v>
      </c>
      <c r="J18" t="s">
        <v>296</v>
      </c>
      <c r="K18" t="s">
        <v>297</v>
      </c>
      <c r="L18" t="s">
        <v>82</v>
      </c>
      <c r="M18" t="s">
        <v>328</v>
      </c>
      <c r="N18" t="s">
        <v>329</v>
      </c>
      <c r="O18" t="s">
        <v>197</v>
      </c>
      <c r="P18" t="s">
        <v>107</v>
      </c>
      <c r="Q18" t="s">
        <v>330</v>
      </c>
      <c r="R18" t="s">
        <v>331</v>
      </c>
      <c r="S18" t="s">
        <v>332</v>
      </c>
      <c r="T18" t="s">
        <v>331</v>
      </c>
      <c r="U18" t="s">
        <v>332</v>
      </c>
      <c r="V18" t="s">
        <v>333</v>
      </c>
      <c r="W18" t="s">
        <v>168</v>
      </c>
      <c r="X18" t="s">
        <v>334</v>
      </c>
      <c r="Y18" t="s">
        <v>335</v>
      </c>
      <c r="Z18" t="s">
        <v>197</v>
      </c>
      <c r="AA18" t="s">
        <v>343</v>
      </c>
      <c r="AB18" t="s">
        <v>337</v>
      </c>
      <c r="AC18" s="2">
        <v>45046</v>
      </c>
      <c r="AD18" t="s">
        <v>354</v>
      </c>
    </row>
    <row r="19" spans="1:30" x14ac:dyDescent="0.3">
      <c r="A19">
        <v>2024</v>
      </c>
      <c r="B19" s="2">
        <v>45017</v>
      </c>
      <c r="C19" s="2">
        <v>45046</v>
      </c>
      <c r="D19" t="s">
        <v>8</v>
      </c>
      <c r="E19" t="s">
        <v>214</v>
      </c>
      <c r="F19" t="s">
        <v>215</v>
      </c>
      <c r="G19" t="s">
        <v>216</v>
      </c>
      <c r="H19" t="s">
        <v>217</v>
      </c>
      <c r="I19" t="s">
        <v>75</v>
      </c>
      <c r="J19" t="s">
        <v>298</v>
      </c>
      <c r="K19" t="s">
        <v>293</v>
      </c>
      <c r="L19" t="s">
        <v>82</v>
      </c>
      <c r="M19" t="s">
        <v>328</v>
      </c>
      <c r="N19" t="s">
        <v>329</v>
      </c>
      <c r="O19" t="s">
        <v>197</v>
      </c>
      <c r="P19" t="s">
        <v>107</v>
      </c>
      <c r="Q19" t="s">
        <v>330</v>
      </c>
      <c r="R19" t="s">
        <v>331</v>
      </c>
      <c r="S19" t="s">
        <v>332</v>
      </c>
      <c r="T19" t="s">
        <v>331</v>
      </c>
      <c r="U19" t="s">
        <v>332</v>
      </c>
      <c r="V19" t="s">
        <v>333</v>
      </c>
      <c r="W19" t="s">
        <v>168</v>
      </c>
      <c r="X19" t="s">
        <v>334</v>
      </c>
      <c r="Y19" t="s">
        <v>335</v>
      </c>
      <c r="Z19" t="s">
        <v>197</v>
      </c>
      <c r="AA19" t="s">
        <v>340</v>
      </c>
      <c r="AB19" t="s">
        <v>337</v>
      </c>
      <c r="AC19" s="2">
        <v>45046</v>
      </c>
      <c r="AD19" t="s">
        <v>354</v>
      </c>
    </row>
    <row r="20" spans="1:30" x14ac:dyDescent="0.3">
      <c r="A20">
        <v>2024</v>
      </c>
      <c r="B20" s="2">
        <v>45017</v>
      </c>
      <c r="C20" s="2">
        <v>45046</v>
      </c>
      <c r="D20" t="s">
        <v>8</v>
      </c>
      <c r="E20" t="s">
        <v>218</v>
      </c>
      <c r="F20" t="s">
        <v>366</v>
      </c>
      <c r="G20" t="s">
        <v>175</v>
      </c>
      <c r="H20" t="s">
        <v>367</v>
      </c>
      <c r="I20" t="s">
        <v>75</v>
      </c>
      <c r="J20" t="s">
        <v>299</v>
      </c>
      <c r="K20" t="s">
        <v>300</v>
      </c>
      <c r="L20" t="s">
        <v>82</v>
      </c>
      <c r="M20" t="s">
        <v>328</v>
      </c>
      <c r="N20" t="s">
        <v>329</v>
      </c>
      <c r="O20" t="s">
        <v>197</v>
      </c>
      <c r="P20" t="s">
        <v>107</v>
      </c>
      <c r="Q20" t="s">
        <v>330</v>
      </c>
      <c r="R20" t="s">
        <v>331</v>
      </c>
      <c r="S20" t="s">
        <v>332</v>
      </c>
      <c r="T20" t="s">
        <v>331</v>
      </c>
      <c r="U20" t="s">
        <v>332</v>
      </c>
      <c r="V20" t="s">
        <v>333</v>
      </c>
      <c r="W20" t="s">
        <v>168</v>
      </c>
      <c r="X20" t="s">
        <v>334</v>
      </c>
      <c r="Y20" t="s">
        <v>335</v>
      </c>
      <c r="Z20" t="s">
        <v>197</v>
      </c>
      <c r="AA20" t="s">
        <v>344</v>
      </c>
      <c r="AB20" t="s">
        <v>337</v>
      </c>
      <c r="AC20" s="2">
        <v>45046</v>
      </c>
      <c r="AD20" t="s">
        <v>354</v>
      </c>
    </row>
    <row r="21" spans="1:30" x14ac:dyDescent="0.3">
      <c r="A21">
        <v>2024</v>
      </c>
      <c r="B21" s="2">
        <v>45017</v>
      </c>
      <c r="C21" s="2">
        <v>45046</v>
      </c>
      <c r="D21" t="s">
        <v>8</v>
      </c>
      <c r="E21" t="s">
        <v>221</v>
      </c>
      <c r="F21" t="s">
        <v>222</v>
      </c>
      <c r="G21" t="s">
        <v>223</v>
      </c>
      <c r="H21" t="s">
        <v>183</v>
      </c>
      <c r="I21" t="s">
        <v>75</v>
      </c>
      <c r="J21" t="s">
        <v>301</v>
      </c>
      <c r="K21" t="s">
        <v>302</v>
      </c>
      <c r="L21" t="s">
        <v>82</v>
      </c>
      <c r="M21" t="s">
        <v>328</v>
      </c>
      <c r="N21" t="s">
        <v>329</v>
      </c>
      <c r="O21" t="s">
        <v>197</v>
      </c>
      <c r="P21" t="s">
        <v>107</v>
      </c>
      <c r="Q21" t="s">
        <v>330</v>
      </c>
      <c r="R21" t="s">
        <v>331</v>
      </c>
      <c r="S21" t="s">
        <v>332</v>
      </c>
      <c r="T21" t="s">
        <v>331</v>
      </c>
      <c r="U21" t="s">
        <v>332</v>
      </c>
      <c r="V21" t="s">
        <v>333</v>
      </c>
      <c r="W21" t="s">
        <v>168</v>
      </c>
      <c r="X21" t="s">
        <v>334</v>
      </c>
      <c r="Y21" t="s">
        <v>335</v>
      </c>
      <c r="Z21" t="s">
        <v>197</v>
      </c>
      <c r="AA21" t="s">
        <v>345</v>
      </c>
      <c r="AB21" t="s">
        <v>337</v>
      </c>
      <c r="AC21" s="2">
        <v>45046</v>
      </c>
      <c r="AD21" t="s">
        <v>354</v>
      </c>
    </row>
    <row r="22" spans="1:30" x14ac:dyDescent="0.3">
      <c r="A22">
        <v>2024</v>
      </c>
      <c r="B22" s="2">
        <v>45017</v>
      </c>
      <c r="C22" s="2">
        <v>45046</v>
      </c>
      <c r="D22" t="s">
        <v>8</v>
      </c>
      <c r="E22" t="s">
        <v>224</v>
      </c>
      <c r="F22" t="s">
        <v>225</v>
      </c>
      <c r="G22" t="s">
        <v>226</v>
      </c>
      <c r="H22" t="s">
        <v>227</v>
      </c>
      <c r="I22" t="s">
        <v>75</v>
      </c>
      <c r="J22" t="s">
        <v>303</v>
      </c>
      <c r="K22" t="s">
        <v>304</v>
      </c>
      <c r="L22" t="s">
        <v>82</v>
      </c>
      <c r="M22" t="s">
        <v>328</v>
      </c>
      <c r="N22" t="s">
        <v>329</v>
      </c>
      <c r="O22" t="s">
        <v>197</v>
      </c>
      <c r="P22" t="s">
        <v>107</v>
      </c>
      <c r="Q22" t="s">
        <v>330</v>
      </c>
      <c r="R22" t="s">
        <v>331</v>
      </c>
      <c r="S22" t="s">
        <v>332</v>
      </c>
      <c r="T22" t="s">
        <v>331</v>
      </c>
      <c r="U22" t="s">
        <v>332</v>
      </c>
      <c r="V22" t="s">
        <v>333</v>
      </c>
      <c r="W22" t="s">
        <v>168</v>
      </c>
      <c r="X22" t="s">
        <v>334</v>
      </c>
      <c r="Y22" t="s">
        <v>335</v>
      </c>
      <c r="Z22" t="s">
        <v>197</v>
      </c>
      <c r="AA22" t="s">
        <v>340</v>
      </c>
      <c r="AB22" t="s">
        <v>337</v>
      </c>
      <c r="AC22" s="2">
        <v>45046</v>
      </c>
      <c r="AD22" t="s">
        <v>354</v>
      </c>
    </row>
    <row r="23" spans="1:30" x14ac:dyDescent="0.3">
      <c r="A23">
        <v>2024</v>
      </c>
      <c r="B23" s="2">
        <v>45017</v>
      </c>
      <c r="C23" s="2">
        <v>45046</v>
      </c>
      <c r="D23" t="s">
        <v>8</v>
      </c>
      <c r="E23" t="s">
        <v>228</v>
      </c>
      <c r="F23" t="s">
        <v>229</v>
      </c>
      <c r="G23" t="s">
        <v>209</v>
      </c>
      <c r="H23" t="s">
        <v>230</v>
      </c>
      <c r="I23" t="s">
        <v>75</v>
      </c>
      <c r="J23" t="s">
        <v>305</v>
      </c>
      <c r="K23" t="s">
        <v>306</v>
      </c>
      <c r="L23" t="s">
        <v>82</v>
      </c>
      <c r="M23" t="s">
        <v>328</v>
      </c>
      <c r="N23" t="s">
        <v>329</v>
      </c>
      <c r="O23" t="s">
        <v>197</v>
      </c>
      <c r="P23" t="s">
        <v>107</v>
      </c>
      <c r="Q23" t="s">
        <v>330</v>
      </c>
      <c r="R23" t="s">
        <v>331</v>
      </c>
      <c r="S23" t="s">
        <v>332</v>
      </c>
      <c r="T23" t="s">
        <v>331</v>
      </c>
      <c r="U23" t="s">
        <v>332</v>
      </c>
      <c r="V23" t="s">
        <v>333</v>
      </c>
      <c r="W23" t="s">
        <v>168</v>
      </c>
      <c r="X23" t="s">
        <v>334</v>
      </c>
      <c r="Y23" t="s">
        <v>335</v>
      </c>
      <c r="Z23" t="s">
        <v>197</v>
      </c>
      <c r="AA23" t="s">
        <v>340</v>
      </c>
      <c r="AB23" t="s">
        <v>337</v>
      </c>
      <c r="AC23" s="2">
        <v>45046</v>
      </c>
      <c r="AD23" t="s">
        <v>354</v>
      </c>
    </row>
    <row r="24" spans="1:30" x14ac:dyDescent="0.3">
      <c r="A24">
        <v>2024</v>
      </c>
      <c r="B24" s="2">
        <v>45017</v>
      </c>
      <c r="C24" s="2">
        <v>45046</v>
      </c>
      <c r="D24" t="s">
        <v>8</v>
      </c>
      <c r="E24" t="s">
        <v>231</v>
      </c>
      <c r="F24" t="s">
        <v>232</v>
      </c>
      <c r="G24" t="s">
        <v>233</v>
      </c>
      <c r="H24" t="s">
        <v>234</v>
      </c>
      <c r="I24" t="s">
        <v>75</v>
      </c>
      <c r="J24" t="s">
        <v>307</v>
      </c>
      <c r="K24" s="3">
        <v>45307</v>
      </c>
      <c r="L24" t="s">
        <v>82</v>
      </c>
      <c r="M24" t="s">
        <v>328</v>
      </c>
      <c r="N24" t="s">
        <v>329</v>
      </c>
      <c r="O24" t="s">
        <v>197</v>
      </c>
      <c r="P24" t="s">
        <v>107</v>
      </c>
      <c r="Q24" t="s">
        <v>330</v>
      </c>
      <c r="R24" t="s">
        <v>331</v>
      </c>
      <c r="S24" t="s">
        <v>332</v>
      </c>
      <c r="T24" t="s">
        <v>331</v>
      </c>
      <c r="U24" t="s">
        <v>332</v>
      </c>
      <c r="V24" t="s">
        <v>333</v>
      </c>
      <c r="W24" t="s">
        <v>168</v>
      </c>
      <c r="X24" t="s">
        <v>334</v>
      </c>
      <c r="Y24" t="s">
        <v>335</v>
      </c>
      <c r="Z24" t="s">
        <v>197</v>
      </c>
      <c r="AA24" t="s">
        <v>340</v>
      </c>
      <c r="AB24" t="s">
        <v>337</v>
      </c>
      <c r="AC24" s="2">
        <v>45046</v>
      </c>
      <c r="AD24" t="s">
        <v>356</v>
      </c>
    </row>
    <row r="25" spans="1:30" x14ac:dyDescent="0.3">
      <c r="A25">
        <v>2024</v>
      </c>
      <c r="B25" s="2">
        <v>45017</v>
      </c>
      <c r="C25" s="2">
        <v>45046</v>
      </c>
      <c r="D25" t="s">
        <v>8</v>
      </c>
      <c r="E25" t="s">
        <v>235</v>
      </c>
      <c r="F25" t="s">
        <v>236</v>
      </c>
      <c r="G25" t="s">
        <v>237</v>
      </c>
      <c r="H25" t="s">
        <v>183</v>
      </c>
      <c r="I25" t="s">
        <v>75</v>
      </c>
      <c r="J25" t="s">
        <v>308</v>
      </c>
      <c r="K25" t="s">
        <v>309</v>
      </c>
      <c r="L25" t="s">
        <v>82</v>
      </c>
      <c r="M25" t="s">
        <v>328</v>
      </c>
      <c r="N25" t="s">
        <v>329</v>
      </c>
      <c r="O25" t="s">
        <v>197</v>
      </c>
      <c r="P25" t="s">
        <v>107</v>
      </c>
      <c r="Q25" t="s">
        <v>330</v>
      </c>
      <c r="R25" t="s">
        <v>331</v>
      </c>
      <c r="S25" t="s">
        <v>332</v>
      </c>
      <c r="T25" t="s">
        <v>331</v>
      </c>
      <c r="U25" t="s">
        <v>332</v>
      </c>
      <c r="V25" t="s">
        <v>333</v>
      </c>
      <c r="W25" t="s">
        <v>168</v>
      </c>
      <c r="X25" t="s">
        <v>334</v>
      </c>
      <c r="Y25" t="s">
        <v>335</v>
      </c>
      <c r="Z25" t="s">
        <v>197</v>
      </c>
      <c r="AA25" t="s">
        <v>340</v>
      </c>
      <c r="AB25" t="s">
        <v>337</v>
      </c>
      <c r="AC25" s="2">
        <v>45046</v>
      </c>
      <c r="AD25" t="s">
        <v>354</v>
      </c>
    </row>
    <row r="26" spans="1:30" x14ac:dyDescent="0.3">
      <c r="A26">
        <v>2024</v>
      </c>
      <c r="B26" s="2">
        <v>45017</v>
      </c>
      <c r="C26" s="2">
        <v>45046</v>
      </c>
      <c r="D26" t="s">
        <v>8</v>
      </c>
      <c r="E26" t="s">
        <v>238</v>
      </c>
      <c r="J26" t="s">
        <v>310</v>
      </c>
      <c r="K26" t="s">
        <v>311</v>
      </c>
      <c r="L26" t="s">
        <v>82</v>
      </c>
      <c r="M26" t="s">
        <v>328</v>
      </c>
      <c r="N26" t="s">
        <v>329</v>
      </c>
      <c r="O26" t="s">
        <v>197</v>
      </c>
      <c r="P26" t="s">
        <v>107</v>
      </c>
      <c r="Q26" t="s">
        <v>330</v>
      </c>
      <c r="R26" t="s">
        <v>331</v>
      </c>
      <c r="S26" t="s">
        <v>332</v>
      </c>
      <c r="T26" t="s">
        <v>331</v>
      </c>
      <c r="U26" t="s">
        <v>332</v>
      </c>
      <c r="V26" t="s">
        <v>333</v>
      </c>
      <c r="W26" t="s">
        <v>168</v>
      </c>
      <c r="X26" t="s">
        <v>334</v>
      </c>
      <c r="Y26" t="s">
        <v>335</v>
      </c>
      <c r="Z26" t="s">
        <v>197</v>
      </c>
      <c r="AA26" t="s">
        <v>340</v>
      </c>
      <c r="AB26" t="s">
        <v>337</v>
      </c>
      <c r="AC26" s="2">
        <v>45046</v>
      </c>
      <c r="AD26" t="s">
        <v>354</v>
      </c>
    </row>
    <row r="27" spans="1:30" x14ac:dyDescent="0.3">
      <c r="A27">
        <v>2024</v>
      </c>
      <c r="B27" s="2">
        <v>45017</v>
      </c>
      <c r="C27" s="2">
        <v>45046</v>
      </c>
      <c r="D27" t="s">
        <v>8</v>
      </c>
      <c r="E27" t="s">
        <v>242</v>
      </c>
      <c r="F27" t="s">
        <v>243</v>
      </c>
      <c r="G27" t="s">
        <v>212</v>
      </c>
      <c r="H27" t="s">
        <v>209</v>
      </c>
      <c r="I27" t="s">
        <v>75</v>
      </c>
      <c r="J27" t="s">
        <v>312</v>
      </c>
      <c r="K27" t="s">
        <v>309</v>
      </c>
      <c r="L27" t="s">
        <v>82</v>
      </c>
      <c r="M27" t="s">
        <v>328</v>
      </c>
      <c r="N27" t="s">
        <v>329</v>
      </c>
      <c r="O27" t="s">
        <v>197</v>
      </c>
      <c r="P27" t="s">
        <v>107</v>
      </c>
      <c r="Q27" t="s">
        <v>330</v>
      </c>
      <c r="R27" t="s">
        <v>331</v>
      </c>
      <c r="S27" t="s">
        <v>332</v>
      </c>
      <c r="T27" t="s">
        <v>331</v>
      </c>
      <c r="U27" t="s">
        <v>332</v>
      </c>
      <c r="V27" t="s">
        <v>333</v>
      </c>
      <c r="W27" t="s">
        <v>168</v>
      </c>
      <c r="X27" t="s">
        <v>334</v>
      </c>
      <c r="Y27" t="s">
        <v>335</v>
      </c>
      <c r="Z27" t="s">
        <v>197</v>
      </c>
      <c r="AA27" t="s">
        <v>346</v>
      </c>
      <c r="AB27" t="s">
        <v>337</v>
      </c>
      <c r="AC27" s="2">
        <v>45046</v>
      </c>
      <c r="AD27" t="s">
        <v>354</v>
      </c>
    </row>
    <row r="28" spans="1:30" x14ac:dyDescent="0.3">
      <c r="A28">
        <v>2024</v>
      </c>
      <c r="B28" s="2">
        <v>45017</v>
      </c>
      <c r="C28" s="2">
        <v>45046</v>
      </c>
      <c r="D28" t="s">
        <v>8</v>
      </c>
      <c r="E28" t="s">
        <v>244</v>
      </c>
      <c r="F28" t="s">
        <v>357</v>
      </c>
      <c r="G28" t="s">
        <v>246</v>
      </c>
      <c r="H28" t="s">
        <v>247</v>
      </c>
      <c r="I28" t="s">
        <v>75</v>
      </c>
      <c r="J28" t="s">
        <v>313</v>
      </c>
      <c r="K28" s="4">
        <v>45139</v>
      </c>
      <c r="L28" t="s">
        <v>82</v>
      </c>
      <c r="M28" t="s">
        <v>328</v>
      </c>
      <c r="N28" t="s">
        <v>329</v>
      </c>
      <c r="O28" t="s">
        <v>197</v>
      </c>
      <c r="P28" t="s">
        <v>107</v>
      </c>
      <c r="Q28" t="s">
        <v>330</v>
      </c>
      <c r="R28" t="s">
        <v>331</v>
      </c>
      <c r="S28" t="s">
        <v>332</v>
      </c>
      <c r="T28" t="s">
        <v>331</v>
      </c>
      <c r="U28" t="s">
        <v>332</v>
      </c>
      <c r="V28" t="s">
        <v>333</v>
      </c>
      <c r="W28" t="s">
        <v>168</v>
      </c>
      <c r="X28" t="s">
        <v>334</v>
      </c>
      <c r="Y28" t="s">
        <v>335</v>
      </c>
      <c r="Z28" t="s">
        <v>197</v>
      </c>
      <c r="AA28" t="s">
        <v>340</v>
      </c>
      <c r="AB28" t="s">
        <v>337</v>
      </c>
      <c r="AC28" s="2">
        <v>45046</v>
      </c>
      <c r="AD28" t="s">
        <v>354</v>
      </c>
    </row>
    <row r="29" spans="1:30" x14ac:dyDescent="0.3">
      <c r="A29">
        <v>2024</v>
      </c>
      <c r="B29" s="2">
        <v>45017</v>
      </c>
      <c r="C29" s="2">
        <v>45046</v>
      </c>
      <c r="D29" t="s">
        <v>8</v>
      </c>
      <c r="E29" t="s">
        <v>248</v>
      </c>
      <c r="F29" t="s">
        <v>249</v>
      </c>
      <c r="G29" t="s">
        <v>250</v>
      </c>
      <c r="H29" t="s">
        <v>251</v>
      </c>
      <c r="I29" t="s">
        <v>75</v>
      </c>
      <c r="J29" t="s">
        <v>314</v>
      </c>
      <c r="K29" t="s">
        <v>315</v>
      </c>
      <c r="L29" t="s">
        <v>82</v>
      </c>
      <c r="M29" t="s">
        <v>328</v>
      </c>
      <c r="N29" t="s">
        <v>329</v>
      </c>
      <c r="O29" t="s">
        <v>197</v>
      </c>
      <c r="P29" t="s">
        <v>107</v>
      </c>
      <c r="Q29" t="s">
        <v>330</v>
      </c>
      <c r="R29" t="s">
        <v>331</v>
      </c>
      <c r="S29" t="s">
        <v>332</v>
      </c>
      <c r="T29" t="s">
        <v>331</v>
      </c>
      <c r="U29" t="s">
        <v>332</v>
      </c>
      <c r="V29" t="s">
        <v>333</v>
      </c>
      <c r="W29" t="s">
        <v>168</v>
      </c>
      <c r="X29" t="s">
        <v>334</v>
      </c>
      <c r="Y29" t="s">
        <v>335</v>
      </c>
      <c r="Z29" t="s">
        <v>197</v>
      </c>
      <c r="AA29" t="s">
        <v>340</v>
      </c>
      <c r="AB29" t="s">
        <v>337</v>
      </c>
      <c r="AC29" s="2">
        <v>45046</v>
      </c>
      <c r="AD29" t="s">
        <v>354</v>
      </c>
    </row>
    <row r="30" spans="1:30" x14ac:dyDescent="0.3">
      <c r="A30">
        <v>2024</v>
      </c>
      <c r="B30" s="2">
        <v>45017</v>
      </c>
      <c r="C30" s="2">
        <v>45046</v>
      </c>
      <c r="D30" t="s">
        <v>8</v>
      </c>
      <c r="E30" t="s">
        <v>252</v>
      </c>
      <c r="F30" t="s">
        <v>253</v>
      </c>
      <c r="G30" t="s">
        <v>254</v>
      </c>
      <c r="H30" t="s">
        <v>255</v>
      </c>
      <c r="I30" t="s">
        <v>75</v>
      </c>
      <c r="J30" t="s">
        <v>316</v>
      </c>
      <c r="K30" t="s">
        <v>317</v>
      </c>
      <c r="L30" t="s">
        <v>82</v>
      </c>
      <c r="M30" t="s">
        <v>328</v>
      </c>
      <c r="N30" t="s">
        <v>329</v>
      </c>
      <c r="O30" t="s">
        <v>197</v>
      </c>
      <c r="P30" t="s">
        <v>107</v>
      </c>
      <c r="Q30" t="s">
        <v>330</v>
      </c>
      <c r="R30" t="s">
        <v>331</v>
      </c>
      <c r="S30" t="s">
        <v>332</v>
      </c>
      <c r="T30" t="s">
        <v>331</v>
      </c>
      <c r="U30" t="s">
        <v>332</v>
      </c>
      <c r="V30" t="s">
        <v>333</v>
      </c>
      <c r="W30" t="s">
        <v>168</v>
      </c>
      <c r="X30" t="s">
        <v>334</v>
      </c>
      <c r="Y30" t="s">
        <v>335</v>
      </c>
      <c r="Z30" t="s">
        <v>197</v>
      </c>
      <c r="AA30" t="s">
        <v>347</v>
      </c>
      <c r="AB30" t="s">
        <v>337</v>
      </c>
      <c r="AC30" s="2">
        <v>45046</v>
      </c>
      <c r="AD30" t="s">
        <v>354</v>
      </c>
    </row>
    <row r="31" spans="1:30" x14ac:dyDescent="0.3">
      <c r="A31">
        <v>2024</v>
      </c>
      <c r="B31" s="2">
        <v>45017</v>
      </c>
      <c r="C31" s="2">
        <v>45046</v>
      </c>
      <c r="D31" t="s">
        <v>8</v>
      </c>
      <c r="E31" t="s">
        <v>256</v>
      </c>
      <c r="F31" t="s">
        <v>358</v>
      </c>
      <c r="G31" t="s">
        <v>359</v>
      </c>
      <c r="H31" t="s">
        <v>360</v>
      </c>
      <c r="I31" t="s">
        <v>75</v>
      </c>
      <c r="J31" t="s">
        <v>318</v>
      </c>
      <c r="K31" t="s">
        <v>288</v>
      </c>
      <c r="L31" t="s">
        <v>82</v>
      </c>
      <c r="M31" t="s">
        <v>328</v>
      </c>
      <c r="N31" t="s">
        <v>329</v>
      </c>
      <c r="O31" t="s">
        <v>197</v>
      </c>
      <c r="P31" t="s">
        <v>107</v>
      </c>
      <c r="Q31" t="s">
        <v>330</v>
      </c>
      <c r="R31" t="s">
        <v>331</v>
      </c>
      <c r="S31" t="s">
        <v>332</v>
      </c>
      <c r="T31" t="s">
        <v>331</v>
      </c>
      <c r="U31" t="s">
        <v>332</v>
      </c>
      <c r="V31" t="s">
        <v>333</v>
      </c>
      <c r="W31" t="s">
        <v>168</v>
      </c>
      <c r="X31" t="s">
        <v>334</v>
      </c>
      <c r="Y31" t="s">
        <v>335</v>
      </c>
      <c r="Z31" t="s">
        <v>197</v>
      </c>
      <c r="AA31" t="s">
        <v>348</v>
      </c>
      <c r="AB31" t="s">
        <v>337</v>
      </c>
      <c r="AC31" s="2">
        <v>45046</v>
      </c>
      <c r="AD31" t="s">
        <v>354</v>
      </c>
    </row>
    <row r="32" spans="1:30" x14ac:dyDescent="0.3">
      <c r="A32">
        <v>2024</v>
      </c>
      <c r="B32" s="2">
        <v>45017</v>
      </c>
      <c r="C32" s="2">
        <v>45046</v>
      </c>
      <c r="D32" t="s">
        <v>8</v>
      </c>
      <c r="E32" t="s">
        <v>259</v>
      </c>
      <c r="F32" t="s">
        <v>361</v>
      </c>
      <c r="G32" t="s">
        <v>246</v>
      </c>
      <c r="H32" t="s">
        <v>247</v>
      </c>
      <c r="I32" t="s">
        <v>75</v>
      </c>
      <c r="J32" t="s">
        <v>319</v>
      </c>
      <c r="K32" t="s">
        <v>320</v>
      </c>
      <c r="L32" t="s">
        <v>82</v>
      </c>
      <c r="M32" t="s">
        <v>328</v>
      </c>
      <c r="N32" t="s">
        <v>329</v>
      </c>
      <c r="O32" t="s">
        <v>197</v>
      </c>
      <c r="P32" t="s">
        <v>107</v>
      </c>
      <c r="Q32" t="s">
        <v>330</v>
      </c>
      <c r="R32" t="s">
        <v>331</v>
      </c>
      <c r="S32" t="s">
        <v>332</v>
      </c>
      <c r="T32" t="s">
        <v>331</v>
      </c>
      <c r="U32" t="s">
        <v>332</v>
      </c>
      <c r="V32" t="s">
        <v>333</v>
      </c>
      <c r="W32" t="s">
        <v>168</v>
      </c>
      <c r="X32" t="s">
        <v>334</v>
      </c>
      <c r="Y32" t="s">
        <v>335</v>
      </c>
      <c r="Z32" t="s">
        <v>197</v>
      </c>
      <c r="AA32" t="s">
        <v>349</v>
      </c>
      <c r="AB32" t="s">
        <v>337</v>
      </c>
      <c r="AC32" s="2">
        <v>45046</v>
      </c>
      <c r="AD32" t="s">
        <v>354</v>
      </c>
    </row>
    <row r="33" spans="1:30" x14ac:dyDescent="0.3">
      <c r="A33">
        <v>2024</v>
      </c>
      <c r="B33" s="2">
        <v>45017</v>
      </c>
      <c r="C33" s="2">
        <v>45046</v>
      </c>
      <c r="D33" t="s">
        <v>172</v>
      </c>
      <c r="E33" t="s">
        <v>262</v>
      </c>
      <c r="F33" t="s">
        <v>239</v>
      </c>
      <c r="G33" t="s">
        <v>240</v>
      </c>
      <c r="H33" t="s">
        <v>241</v>
      </c>
      <c r="I33" t="s">
        <v>75</v>
      </c>
      <c r="J33" t="s">
        <v>321</v>
      </c>
      <c r="K33" s="3">
        <v>45393</v>
      </c>
      <c r="L33" t="s">
        <v>82</v>
      </c>
      <c r="M33" t="s">
        <v>328</v>
      </c>
      <c r="N33" t="s">
        <v>329</v>
      </c>
      <c r="O33" t="s">
        <v>197</v>
      </c>
      <c r="P33" t="s">
        <v>107</v>
      </c>
      <c r="Q33" t="s">
        <v>330</v>
      </c>
      <c r="R33" t="s">
        <v>331</v>
      </c>
      <c r="S33" t="s">
        <v>332</v>
      </c>
      <c r="T33" t="s">
        <v>331</v>
      </c>
      <c r="U33" t="s">
        <v>332</v>
      </c>
      <c r="V33" t="s">
        <v>333</v>
      </c>
      <c r="W33" t="s">
        <v>168</v>
      </c>
      <c r="X33" t="s">
        <v>334</v>
      </c>
      <c r="Y33" t="s">
        <v>335</v>
      </c>
      <c r="Z33" t="s">
        <v>197</v>
      </c>
      <c r="AA33" t="s">
        <v>350</v>
      </c>
      <c r="AB33" t="s">
        <v>337</v>
      </c>
      <c r="AC33" s="2">
        <v>45046</v>
      </c>
      <c r="AD33" t="s">
        <v>354</v>
      </c>
    </row>
    <row r="34" spans="1:30" x14ac:dyDescent="0.3">
      <c r="A34">
        <v>2024</v>
      </c>
      <c r="B34" s="2">
        <v>45017</v>
      </c>
      <c r="C34" s="2">
        <v>45046</v>
      </c>
      <c r="D34" t="s">
        <v>172</v>
      </c>
      <c r="E34" t="s">
        <v>266</v>
      </c>
      <c r="F34" t="s">
        <v>267</v>
      </c>
      <c r="G34" t="s">
        <v>268</v>
      </c>
      <c r="H34" t="s">
        <v>176</v>
      </c>
      <c r="I34" t="s">
        <v>75</v>
      </c>
      <c r="J34" t="s">
        <v>323</v>
      </c>
      <c r="K34" t="s">
        <v>324</v>
      </c>
      <c r="L34" t="s">
        <v>82</v>
      </c>
      <c r="M34" t="s">
        <v>328</v>
      </c>
      <c r="N34" t="s">
        <v>329</v>
      </c>
      <c r="O34" t="s">
        <v>197</v>
      </c>
      <c r="P34" t="s">
        <v>107</v>
      </c>
      <c r="Q34" t="s">
        <v>330</v>
      </c>
      <c r="R34" t="s">
        <v>331</v>
      </c>
      <c r="S34" t="s">
        <v>332</v>
      </c>
      <c r="T34" t="s">
        <v>331</v>
      </c>
      <c r="U34" t="s">
        <v>332</v>
      </c>
      <c r="V34" t="s">
        <v>333</v>
      </c>
      <c r="W34" t="s">
        <v>168</v>
      </c>
      <c r="X34" t="s">
        <v>334</v>
      </c>
      <c r="Y34" t="s">
        <v>335</v>
      </c>
      <c r="Z34" t="s">
        <v>197</v>
      </c>
      <c r="AA34" t="s">
        <v>351</v>
      </c>
      <c r="AB34" t="s">
        <v>337</v>
      </c>
      <c r="AC34" s="2">
        <v>45046</v>
      </c>
      <c r="AD34" t="s">
        <v>354</v>
      </c>
    </row>
    <row r="35" spans="1:30" x14ac:dyDescent="0.3">
      <c r="A35">
        <v>2024</v>
      </c>
      <c r="B35" s="2">
        <v>45017</v>
      </c>
      <c r="C35" s="2">
        <v>45046</v>
      </c>
      <c r="D35" t="s">
        <v>172</v>
      </c>
      <c r="E35" t="s">
        <v>269</v>
      </c>
      <c r="F35" t="s">
        <v>270</v>
      </c>
      <c r="G35" t="s">
        <v>271</v>
      </c>
      <c r="H35" t="s">
        <v>272</v>
      </c>
      <c r="I35" t="s">
        <v>75</v>
      </c>
      <c r="J35" t="s">
        <v>325</v>
      </c>
      <c r="K35" t="s">
        <v>288</v>
      </c>
      <c r="L35" t="s">
        <v>82</v>
      </c>
      <c r="M35" t="s">
        <v>328</v>
      </c>
      <c r="N35" t="s">
        <v>329</v>
      </c>
      <c r="O35" t="s">
        <v>197</v>
      </c>
      <c r="P35" t="s">
        <v>107</v>
      </c>
      <c r="Q35" t="s">
        <v>330</v>
      </c>
      <c r="R35" t="s">
        <v>331</v>
      </c>
      <c r="S35" t="s">
        <v>332</v>
      </c>
      <c r="T35" t="s">
        <v>331</v>
      </c>
      <c r="U35" t="s">
        <v>332</v>
      </c>
      <c r="V35" t="s">
        <v>333</v>
      </c>
      <c r="W35" t="s">
        <v>168</v>
      </c>
      <c r="X35" t="s">
        <v>334</v>
      </c>
      <c r="Y35" t="s">
        <v>335</v>
      </c>
      <c r="Z35" t="s">
        <v>197</v>
      </c>
      <c r="AA35" t="s">
        <v>352</v>
      </c>
      <c r="AB35" t="s">
        <v>337</v>
      </c>
      <c r="AC35" s="2">
        <v>45046</v>
      </c>
      <c r="AD35" t="s">
        <v>354</v>
      </c>
    </row>
    <row r="36" spans="1:30" x14ac:dyDescent="0.3">
      <c r="A36">
        <v>2024</v>
      </c>
      <c r="B36" s="2">
        <v>45017</v>
      </c>
      <c r="C36" s="2">
        <v>45046</v>
      </c>
      <c r="D36" t="s">
        <v>172</v>
      </c>
      <c r="E36" t="s">
        <v>273</v>
      </c>
      <c r="F36" t="s">
        <v>274</v>
      </c>
      <c r="G36" t="s">
        <v>275</v>
      </c>
      <c r="H36" t="s">
        <v>276</v>
      </c>
      <c r="I36" t="s">
        <v>75</v>
      </c>
      <c r="J36" t="s">
        <v>326</v>
      </c>
      <c r="K36" t="s">
        <v>327</v>
      </c>
      <c r="L36" t="s">
        <v>82</v>
      </c>
      <c r="M36" t="s">
        <v>328</v>
      </c>
      <c r="N36" t="s">
        <v>329</v>
      </c>
      <c r="O36" t="s">
        <v>197</v>
      </c>
      <c r="P36" t="s">
        <v>107</v>
      </c>
      <c r="Q36" t="s">
        <v>330</v>
      </c>
      <c r="R36" t="s">
        <v>331</v>
      </c>
      <c r="S36" t="s">
        <v>332</v>
      </c>
      <c r="T36" t="s">
        <v>331</v>
      </c>
      <c r="U36" t="s">
        <v>332</v>
      </c>
      <c r="V36" t="s">
        <v>333</v>
      </c>
      <c r="W36" t="s">
        <v>168</v>
      </c>
      <c r="X36" t="s">
        <v>334</v>
      </c>
      <c r="Y36" t="s">
        <v>335</v>
      </c>
      <c r="Z36" t="s">
        <v>197</v>
      </c>
      <c r="AA36" t="s">
        <v>353</v>
      </c>
      <c r="AB36" t="s">
        <v>337</v>
      </c>
      <c r="AC36" s="2">
        <v>45046</v>
      </c>
      <c r="AD36" t="s">
        <v>354</v>
      </c>
    </row>
    <row r="37" spans="1:30" s="5" customFormat="1" x14ac:dyDescent="0.3">
      <c r="A37" s="7">
        <v>2024</v>
      </c>
      <c r="B37" s="2">
        <v>45352</v>
      </c>
      <c r="C37" s="2">
        <v>45382</v>
      </c>
      <c r="D37" s="7" t="s">
        <v>172</v>
      </c>
      <c r="E37" s="7" t="s">
        <v>184</v>
      </c>
      <c r="F37" s="7" t="s">
        <v>185</v>
      </c>
      <c r="G37" s="7" t="s">
        <v>186</v>
      </c>
      <c r="H37" s="7" t="s">
        <v>187</v>
      </c>
      <c r="I37" s="7" t="s">
        <v>75</v>
      </c>
      <c r="J37" s="7" t="s">
        <v>283</v>
      </c>
      <c r="K37" s="7" t="s">
        <v>284</v>
      </c>
      <c r="L37" s="7" t="s">
        <v>82</v>
      </c>
      <c r="M37" s="7" t="s">
        <v>328</v>
      </c>
      <c r="N37" s="7" t="s">
        <v>329</v>
      </c>
      <c r="O37" s="7" t="s">
        <v>197</v>
      </c>
      <c r="P37" s="7" t="s">
        <v>107</v>
      </c>
      <c r="Q37" s="7" t="s">
        <v>330</v>
      </c>
      <c r="R37" s="7" t="s">
        <v>331</v>
      </c>
      <c r="S37" s="7" t="s">
        <v>332</v>
      </c>
      <c r="T37" s="7" t="s">
        <v>331</v>
      </c>
      <c r="U37" s="7" t="s">
        <v>332</v>
      </c>
      <c r="V37" s="7" t="s">
        <v>333</v>
      </c>
      <c r="W37" s="7" t="s">
        <v>168</v>
      </c>
      <c r="X37" s="7" t="s">
        <v>334</v>
      </c>
      <c r="Y37" s="7" t="s">
        <v>335</v>
      </c>
      <c r="Z37" s="7" t="s">
        <v>197</v>
      </c>
      <c r="AA37" s="7" t="s">
        <v>340</v>
      </c>
      <c r="AB37" s="7" t="s">
        <v>337</v>
      </c>
      <c r="AC37" s="2">
        <v>45382</v>
      </c>
      <c r="AD37" s="7" t="s">
        <v>354</v>
      </c>
    </row>
    <row r="38" spans="1:30" s="5" customFormat="1" x14ac:dyDescent="0.3">
      <c r="A38" s="7">
        <v>2024</v>
      </c>
      <c r="B38" s="2">
        <v>45352</v>
      </c>
      <c r="C38" s="2">
        <v>45382</v>
      </c>
      <c r="D38" s="7" t="s">
        <v>172</v>
      </c>
      <c r="E38" s="7" t="s">
        <v>188</v>
      </c>
      <c r="F38" s="7" t="s">
        <v>189</v>
      </c>
      <c r="G38" s="7" t="s">
        <v>190</v>
      </c>
      <c r="H38" s="7" t="s">
        <v>191</v>
      </c>
      <c r="I38" s="7" t="s">
        <v>75</v>
      </c>
      <c r="J38" s="7" t="s">
        <v>285</v>
      </c>
      <c r="K38" s="7" t="s">
        <v>286</v>
      </c>
      <c r="L38" s="7" t="s">
        <v>82</v>
      </c>
      <c r="M38" s="7" t="s">
        <v>328</v>
      </c>
      <c r="N38" s="7" t="s">
        <v>329</v>
      </c>
      <c r="O38" s="7" t="s">
        <v>197</v>
      </c>
      <c r="P38" s="7" t="s">
        <v>107</v>
      </c>
      <c r="Q38" s="7" t="s">
        <v>330</v>
      </c>
      <c r="R38" s="7" t="s">
        <v>331</v>
      </c>
      <c r="S38" s="7" t="s">
        <v>332</v>
      </c>
      <c r="T38" s="7" t="s">
        <v>331</v>
      </c>
      <c r="U38" s="7" t="s">
        <v>332</v>
      </c>
      <c r="V38" s="7" t="s">
        <v>333</v>
      </c>
      <c r="W38" s="7" t="s">
        <v>168</v>
      </c>
      <c r="X38" s="7" t="s">
        <v>334</v>
      </c>
      <c r="Y38" s="7" t="s">
        <v>335</v>
      </c>
      <c r="Z38" s="7" t="s">
        <v>197</v>
      </c>
      <c r="AA38" s="7" t="s">
        <v>340</v>
      </c>
      <c r="AB38" s="7" t="s">
        <v>337</v>
      </c>
      <c r="AC38" s="2">
        <v>45382</v>
      </c>
      <c r="AD38" s="7" t="s">
        <v>354</v>
      </c>
    </row>
    <row r="39" spans="1:30" s="5" customFormat="1" x14ac:dyDescent="0.3">
      <c r="A39" s="7">
        <v>2024</v>
      </c>
      <c r="B39" s="2">
        <v>45352</v>
      </c>
      <c r="C39" s="2">
        <v>45382</v>
      </c>
      <c r="D39" s="7" t="s">
        <v>172</v>
      </c>
      <c r="E39" s="7" t="s">
        <v>192</v>
      </c>
      <c r="F39" s="7" t="s">
        <v>193</v>
      </c>
      <c r="G39" s="7" t="s">
        <v>194</v>
      </c>
      <c r="H39" s="7" t="s">
        <v>195</v>
      </c>
      <c r="I39" s="7" t="s">
        <v>75</v>
      </c>
      <c r="J39" s="7" t="s">
        <v>287</v>
      </c>
      <c r="K39" s="7" t="s">
        <v>288</v>
      </c>
      <c r="L39" s="7" t="s">
        <v>82</v>
      </c>
      <c r="M39" s="7" t="s">
        <v>328</v>
      </c>
      <c r="N39" s="7" t="s">
        <v>329</v>
      </c>
      <c r="O39" s="7" t="s">
        <v>197</v>
      </c>
      <c r="P39" s="7" t="s">
        <v>107</v>
      </c>
      <c r="Q39" s="7" t="s">
        <v>330</v>
      </c>
      <c r="R39" s="7" t="s">
        <v>331</v>
      </c>
      <c r="S39" s="7" t="s">
        <v>332</v>
      </c>
      <c r="T39" s="7" t="s">
        <v>331</v>
      </c>
      <c r="U39" s="7" t="s">
        <v>332</v>
      </c>
      <c r="V39" s="7" t="s">
        <v>333</v>
      </c>
      <c r="W39" s="7" t="s">
        <v>168</v>
      </c>
      <c r="X39" s="7" t="s">
        <v>334</v>
      </c>
      <c r="Y39" s="7" t="s">
        <v>335</v>
      </c>
      <c r="Z39" s="7" t="s">
        <v>197</v>
      </c>
      <c r="AA39" s="7" t="s">
        <v>341</v>
      </c>
      <c r="AB39" s="7" t="s">
        <v>337</v>
      </c>
      <c r="AC39" s="2">
        <v>45382</v>
      </c>
      <c r="AD39" s="7" t="s">
        <v>354</v>
      </c>
    </row>
    <row r="40" spans="1:30" s="5" customFormat="1" x14ac:dyDescent="0.3">
      <c r="A40" s="7">
        <v>2024</v>
      </c>
      <c r="B40" s="2">
        <v>45352</v>
      </c>
      <c r="C40" s="2">
        <v>45382</v>
      </c>
      <c r="D40" s="7" t="s">
        <v>8</v>
      </c>
      <c r="E40" s="7" t="s">
        <v>196</v>
      </c>
      <c r="F40" s="7" t="s">
        <v>197</v>
      </c>
      <c r="G40" s="7" t="s">
        <v>197</v>
      </c>
      <c r="H40" s="7" t="s">
        <v>197</v>
      </c>
      <c r="I40" s="7" t="s">
        <v>197</v>
      </c>
      <c r="J40" s="7" t="s">
        <v>289</v>
      </c>
      <c r="K40" s="7" t="s">
        <v>197</v>
      </c>
      <c r="L40" s="7" t="s">
        <v>82</v>
      </c>
      <c r="M40" s="7" t="s">
        <v>328</v>
      </c>
      <c r="N40" s="7" t="s">
        <v>329</v>
      </c>
      <c r="O40" s="7" t="s">
        <v>197</v>
      </c>
      <c r="P40" s="7" t="s">
        <v>107</v>
      </c>
      <c r="Q40" s="7" t="s">
        <v>330</v>
      </c>
      <c r="R40" s="7" t="s">
        <v>331</v>
      </c>
      <c r="S40" s="7" t="s">
        <v>332</v>
      </c>
      <c r="T40" s="7" t="s">
        <v>331</v>
      </c>
      <c r="U40" s="7" t="s">
        <v>332</v>
      </c>
      <c r="V40" s="7" t="s">
        <v>333</v>
      </c>
      <c r="W40" s="7" t="s">
        <v>168</v>
      </c>
      <c r="X40" s="7" t="s">
        <v>334</v>
      </c>
      <c r="Y40" s="7" t="s">
        <v>335</v>
      </c>
      <c r="Z40" s="7" t="s">
        <v>197</v>
      </c>
      <c r="AA40" s="7" t="s">
        <v>340</v>
      </c>
      <c r="AB40" s="7" t="s">
        <v>337</v>
      </c>
      <c r="AC40" s="2">
        <v>45382</v>
      </c>
      <c r="AD40" s="7" t="s">
        <v>355</v>
      </c>
    </row>
    <row r="41" spans="1:30" s="5" customFormat="1" x14ac:dyDescent="0.3">
      <c r="A41" s="7">
        <v>2024</v>
      </c>
      <c r="B41" s="2">
        <v>45352</v>
      </c>
      <c r="C41" s="2">
        <v>45382</v>
      </c>
      <c r="D41" s="7" t="s">
        <v>8</v>
      </c>
      <c r="E41" s="7" t="s">
        <v>198</v>
      </c>
      <c r="F41" s="7"/>
      <c r="G41" s="7"/>
      <c r="H41" s="7"/>
      <c r="I41" s="7"/>
      <c r="J41" s="7" t="s">
        <v>290</v>
      </c>
      <c r="K41" s="3"/>
      <c r="L41" s="7" t="s">
        <v>82</v>
      </c>
      <c r="M41" s="7" t="s">
        <v>328</v>
      </c>
      <c r="N41" s="7" t="s">
        <v>329</v>
      </c>
      <c r="O41" s="7" t="s">
        <v>197</v>
      </c>
      <c r="P41" s="7" t="s">
        <v>107</v>
      </c>
      <c r="Q41" s="7" t="s">
        <v>330</v>
      </c>
      <c r="R41" s="7" t="s">
        <v>331</v>
      </c>
      <c r="S41" s="7" t="s">
        <v>332</v>
      </c>
      <c r="T41" s="7" t="s">
        <v>331</v>
      </c>
      <c r="U41" s="7" t="s">
        <v>332</v>
      </c>
      <c r="V41" s="7" t="s">
        <v>333</v>
      </c>
      <c r="W41" s="7" t="s">
        <v>168</v>
      </c>
      <c r="X41" s="7" t="s">
        <v>334</v>
      </c>
      <c r="Y41" s="7" t="s">
        <v>335</v>
      </c>
      <c r="Z41" s="7" t="s">
        <v>197</v>
      </c>
      <c r="AA41" s="7" t="s">
        <v>340</v>
      </c>
      <c r="AB41" s="7" t="s">
        <v>337</v>
      </c>
      <c r="AC41" s="2">
        <v>45382</v>
      </c>
      <c r="AD41" s="7" t="s">
        <v>354</v>
      </c>
    </row>
    <row r="42" spans="1:30" s="5" customFormat="1" x14ac:dyDescent="0.3">
      <c r="A42" s="7">
        <v>2024</v>
      </c>
      <c r="B42" s="2">
        <v>45352</v>
      </c>
      <c r="C42" s="2">
        <v>45382</v>
      </c>
      <c r="D42" s="7" t="s">
        <v>8</v>
      </c>
      <c r="E42" s="7" t="s">
        <v>202</v>
      </c>
      <c r="F42" s="7" t="s">
        <v>362</v>
      </c>
      <c r="G42" s="7" t="s">
        <v>204</v>
      </c>
      <c r="H42" s="7" t="s">
        <v>205</v>
      </c>
      <c r="I42" s="7" t="s">
        <v>75</v>
      </c>
      <c r="J42" s="7" t="s">
        <v>292</v>
      </c>
      <c r="K42" s="7" t="s">
        <v>293</v>
      </c>
      <c r="L42" s="7" t="s">
        <v>82</v>
      </c>
      <c r="M42" s="7" t="s">
        <v>328</v>
      </c>
      <c r="N42" s="7" t="s">
        <v>329</v>
      </c>
      <c r="O42" s="7" t="s">
        <v>197</v>
      </c>
      <c r="P42" s="7" t="s">
        <v>107</v>
      </c>
      <c r="Q42" s="7" t="s">
        <v>330</v>
      </c>
      <c r="R42" s="7" t="s">
        <v>331</v>
      </c>
      <c r="S42" s="7" t="s">
        <v>332</v>
      </c>
      <c r="T42" s="7" t="s">
        <v>331</v>
      </c>
      <c r="U42" s="7" t="s">
        <v>332</v>
      </c>
      <c r="V42" s="7" t="s">
        <v>333</v>
      </c>
      <c r="W42" s="7" t="s">
        <v>168</v>
      </c>
      <c r="X42" s="7" t="s">
        <v>334</v>
      </c>
      <c r="Y42" s="7" t="s">
        <v>335</v>
      </c>
      <c r="Z42" s="7" t="s">
        <v>197</v>
      </c>
      <c r="AA42" s="7" t="s">
        <v>340</v>
      </c>
      <c r="AB42" s="7" t="s">
        <v>337</v>
      </c>
      <c r="AC42" s="2">
        <v>45382</v>
      </c>
      <c r="AD42" s="7" t="s">
        <v>354</v>
      </c>
    </row>
    <row r="43" spans="1:30" s="5" customFormat="1" x14ac:dyDescent="0.3">
      <c r="A43" s="7">
        <v>2024</v>
      </c>
      <c r="B43" s="2">
        <v>45352</v>
      </c>
      <c r="C43" s="2">
        <v>45382</v>
      </c>
      <c r="D43" s="7" t="s">
        <v>8</v>
      </c>
      <c r="E43" s="7" t="s">
        <v>206</v>
      </c>
      <c r="F43" s="7" t="s">
        <v>207</v>
      </c>
      <c r="G43" s="7" t="s">
        <v>208</v>
      </c>
      <c r="H43" s="7" t="s">
        <v>209</v>
      </c>
      <c r="I43" s="7" t="s">
        <v>75</v>
      </c>
      <c r="J43" s="7" t="s">
        <v>294</v>
      </c>
      <c r="K43" s="7" t="s">
        <v>295</v>
      </c>
      <c r="L43" s="7" t="s">
        <v>82</v>
      </c>
      <c r="M43" s="7" t="s">
        <v>328</v>
      </c>
      <c r="N43" s="7" t="s">
        <v>329</v>
      </c>
      <c r="O43" s="7" t="s">
        <v>197</v>
      </c>
      <c r="P43" s="7" t="s">
        <v>107</v>
      </c>
      <c r="Q43" s="7" t="s">
        <v>330</v>
      </c>
      <c r="R43" s="7" t="s">
        <v>331</v>
      </c>
      <c r="S43" s="7" t="s">
        <v>332</v>
      </c>
      <c r="T43" s="7" t="s">
        <v>331</v>
      </c>
      <c r="U43" s="7" t="s">
        <v>332</v>
      </c>
      <c r="V43" s="7" t="s">
        <v>333</v>
      </c>
      <c r="W43" s="7" t="s">
        <v>168</v>
      </c>
      <c r="X43" s="7" t="s">
        <v>334</v>
      </c>
      <c r="Y43" s="7" t="s">
        <v>335</v>
      </c>
      <c r="Z43" s="7" t="s">
        <v>197</v>
      </c>
      <c r="AA43" s="7" t="s">
        <v>342</v>
      </c>
      <c r="AB43" s="7" t="s">
        <v>337</v>
      </c>
      <c r="AC43" s="2">
        <v>45382</v>
      </c>
      <c r="AD43" s="7" t="s">
        <v>354</v>
      </c>
    </row>
    <row r="44" spans="1:30" s="5" customFormat="1" x14ac:dyDescent="0.3">
      <c r="A44" s="7">
        <v>2024</v>
      </c>
      <c r="B44" s="2">
        <v>45352</v>
      </c>
      <c r="C44" s="2">
        <v>45382</v>
      </c>
      <c r="D44" s="7" t="s">
        <v>8</v>
      </c>
      <c r="E44" s="7" t="s">
        <v>210</v>
      </c>
      <c r="F44" s="7" t="s">
        <v>211</v>
      </c>
      <c r="G44" s="7" t="s">
        <v>212</v>
      </c>
      <c r="H44" s="7" t="s">
        <v>213</v>
      </c>
      <c r="I44" s="7" t="s">
        <v>75</v>
      </c>
      <c r="J44" s="7" t="s">
        <v>296</v>
      </c>
      <c r="K44" s="7" t="s">
        <v>297</v>
      </c>
      <c r="L44" s="7" t="s">
        <v>82</v>
      </c>
      <c r="M44" s="7" t="s">
        <v>328</v>
      </c>
      <c r="N44" s="7" t="s">
        <v>329</v>
      </c>
      <c r="O44" s="7" t="s">
        <v>197</v>
      </c>
      <c r="P44" s="7" t="s">
        <v>107</v>
      </c>
      <c r="Q44" s="7" t="s">
        <v>330</v>
      </c>
      <c r="R44" s="7" t="s">
        <v>331</v>
      </c>
      <c r="S44" s="7" t="s">
        <v>332</v>
      </c>
      <c r="T44" s="7" t="s">
        <v>331</v>
      </c>
      <c r="U44" s="7" t="s">
        <v>332</v>
      </c>
      <c r="V44" s="7" t="s">
        <v>333</v>
      </c>
      <c r="W44" s="7" t="s">
        <v>168</v>
      </c>
      <c r="X44" s="7" t="s">
        <v>334</v>
      </c>
      <c r="Y44" s="7" t="s">
        <v>335</v>
      </c>
      <c r="Z44" s="7" t="s">
        <v>197</v>
      </c>
      <c r="AA44" s="7" t="s">
        <v>343</v>
      </c>
      <c r="AB44" s="7" t="s">
        <v>337</v>
      </c>
      <c r="AC44" s="2">
        <v>45382</v>
      </c>
      <c r="AD44" s="7" t="s">
        <v>354</v>
      </c>
    </row>
    <row r="45" spans="1:30" s="5" customFormat="1" x14ac:dyDescent="0.3">
      <c r="A45" s="7">
        <v>2024</v>
      </c>
      <c r="B45" s="2">
        <v>45352</v>
      </c>
      <c r="C45" s="2">
        <v>45382</v>
      </c>
      <c r="D45" s="7" t="s">
        <v>8</v>
      </c>
      <c r="E45" s="7" t="s">
        <v>214</v>
      </c>
      <c r="F45" s="7" t="s">
        <v>215</v>
      </c>
      <c r="G45" s="7" t="s">
        <v>216</v>
      </c>
      <c r="H45" s="7" t="s">
        <v>217</v>
      </c>
      <c r="I45" s="7" t="s">
        <v>75</v>
      </c>
      <c r="J45" s="7" t="s">
        <v>298</v>
      </c>
      <c r="K45" s="7" t="s">
        <v>293</v>
      </c>
      <c r="L45" s="7" t="s">
        <v>82</v>
      </c>
      <c r="M45" s="7" t="s">
        <v>328</v>
      </c>
      <c r="N45" s="7" t="s">
        <v>329</v>
      </c>
      <c r="O45" s="7" t="s">
        <v>197</v>
      </c>
      <c r="P45" s="7" t="s">
        <v>107</v>
      </c>
      <c r="Q45" s="7" t="s">
        <v>330</v>
      </c>
      <c r="R45" s="7" t="s">
        <v>331</v>
      </c>
      <c r="S45" s="7" t="s">
        <v>332</v>
      </c>
      <c r="T45" s="7" t="s">
        <v>331</v>
      </c>
      <c r="U45" s="7" t="s">
        <v>332</v>
      </c>
      <c r="V45" s="7" t="s">
        <v>333</v>
      </c>
      <c r="W45" s="7" t="s">
        <v>168</v>
      </c>
      <c r="X45" s="7" t="s">
        <v>334</v>
      </c>
      <c r="Y45" s="7" t="s">
        <v>335</v>
      </c>
      <c r="Z45" s="7" t="s">
        <v>197</v>
      </c>
      <c r="AA45" s="7" t="s">
        <v>340</v>
      </c>
      <c r="AB45" s="7" t="s">
        <v>337</v>
      </c>
      <c r="AC45" s="2">
        <v>45382</v>
      </c>
      <c r="AD45" s="7" t="s">
        <v>354</v>
      </c>
    </row>
    <row r="46" spans="1:30" s="5" customFormat="1" x14ac:dyDescent="0.3">
      <c r="A46" s="7">
        <v>2024</v>
      </c>
      <c r="B46" s="2">
        <v>45352</v>
      </c>
      <c r="C46" s="2">
        <v>45382</v>
      </c>
      <c r="D46" s="7" t="s">
        <v>8</v>
      </c>
      <c r="E46" s="7" t="s">
        <v>218</v>
      </c>
      <c r="F46" s="7"/>
      <c r="G46" s="7"/>
      <c r="H46" s="7"/>
      <c r="I46" s="7"/>
      <c r="J46" s="7" t="s">
        <v>299</v>
      </c>
      <c r="K46" s="7"/>
      <c r="L46" s="7" t="s">
        <v>82</v>
      </c>
      <c r="M46" s="7" t="s">
        <v>328</v>
      </c>
      <c r="N46" s="7" t="s">
        <v>329</v>
      </c>
      <c r="O46" s="7" t="s">
        <v>197</v>
      </c>
      <c r="P46" s="7" t="s">
        <v>107</v>
      </c>
      <c r="Q46" s="7" t="s">
        <v>330</v>
      </c>
      <c r="R46" s="7" t="s">
        <v>331</v>
      </c>
      <c r="S46" s="7" t="s">
        <v>332</v>
      </c>
      <c r="T46" s="7" t="s">
        <v>331</v>
      </c>
      <c r="U46" s="7" t="s">
        <v>332</v>
      </c>
      <c r="V46" s="7" t="s">
        <v>333</v>
      </c>
      <c r="W46" s="7" t="s">
        <v>168</v>
      </c>
      <c r="X46" s="7" t="s">
        <v>334</v>
      </c>
      <c r="Y46" s="7" t="s">
        <v>335</v>
      </c>
      <c r="Z46" s="7" t="s">
        <v>197</v>
      </c>
      <c r="AA46" s="7" t="s">
        <v>344</v>
      </c>
      <c r="AB46" s="7" t="s">
        <v>337</v>
      </c>
      <c r="AC46" s="2">
        <v>45382</v>
      </c>
      <c r="AD46" s="7" t="s">
        <v>354</v>
      </c>
    </row>
    <row r="47" spans="1:30" s="5" customFormat="1" x14ac:dyDescent="0.3">
      <c r="A47" s="7">
        <v>2024</v>
      </c>
      <c r="B47" s="2">
        <v>45352</v>
      </c>
      <c r="C47" s="2">
        <v>45382</v>
      </c>
      <c r="D47" s="7" t="s">
        <v>8</v>
      </c>
      <c r="E47" s="7" t="s">
        <v>221</v>
      </c>
      <c r="F47" s="7" t="s">
        <v>222</v>
      </c>
      <c r="G47" s="7" t="s">
        <v>223</v>
      </c>
      <c r="H47" s="7" t="s">
        <v>183</v>
      </c>
      <c r="I47" s="7" t="s">
        <v>75</v>
      </c>
      <c r="J47" s="7" t="s">
        <v>301</v>
      </c>
      <c r="K47" s="7" t="s">
        <v>302</v>
      </c>
      <c r="L47" s="7" t="s">
        <v>82</v>
      </c>
      <c r="M47" s="7" t="s">
        <v>328</v>
      </c>
      <c r="N47" s="7" t="s">
        <v>329</v>
      </c>
      <c r="O47" s="7" t="s">
        <v>197</v>
      </c>
      <c r="P47" s="7" t="s">
        <v>107</v>
      </c>
      <c r="Q47" s="7" t="s">
        <v>330</v>
      </c>
      <c r="R47" s="7" t="s">
        <v>331</v>
      </c>
      <c r="S47" s="7" t="s">
        <v>332</v>
      </c>
      <c r="T47" s="7" t="s">
        <v>331</v>
      </c>
      <c r="U47" s="7" t="s">
        <v>332</v>
      </c>
      <c r="V47" s="7" t="s">
        <v>333</v>
      </c>
      <c r="W47" s="7" t="s">
        <v>168</v>
      </c>
      <c r="X47" s="7" t="s">
        <v>334</v>
      </c>
      <c r="Y47" s="7" t="s">
        <v>335</v>
      </c>
      <c r="Z47" s="7" t="s">
        <v>197</v>
      </c>
      <c r="AA47" s="7" t="s">
        <v>345</v>
      </c>
      <c r="AB47" s="7" t="s">
        <v>337</v>
      </c>
      <c r="AC47" s="2">
        <v>45382</v>
      </c>
      <c r="AD47" s="7" t="s">
        <v>354</v>
      </c>
    </row>
    <row r="48" spans="1:30" s="5" customFormat="1" x14ac:dyDescent="0.3">
      <c r="A48" s="7">
        <v>2024</v>
      </c>
      <c r="B48" s="2">
        <v>45352</v>
      </c>
      <c r="C48" s="2">
        <v>45382</v>
      </c>
      <c r="D48" s="7" t="s">
        <v>8</v>
      </c>
      <c r="E48" s="7" t="s">
        <v>224</v>
      </c>
      <c r="F48" s="7" t="s">
        <v>225</v>
      </c>
      <c r="G48" s="7" t="s">
        <v>226</v>
      </c>
      <c r="H48" s="7" t="s">
        <v>227</v>
      </c>
      <c r="I48" s="7" t="s">
        <v>75</v>
      </c>
      <c r="J48" s="7" t="s">
        <v>303</v>
      </c>
      <c r="K48" s="7" t="s">
        <v>304</v>
      </c>
      <c r="L48" s="7" t="s">
        <v>82</v>
      </c>
      <c r="M48" s="7" t="s">
        <v>328</v>
      </c>
      <c r="N48" s="7" t="s">
        <v>329</v>
      </c>
      <c r="O48" s="7" t="s">
        <v>197</v>
      </c>
      <c r="P48" s="7" t="s">
        <v>107</v>
      </c>
      <c r="Q48" s="7" t="s">
        <v>330</v>
      </c>
      <c r="R48" s="7" t="s">
        <v>331</v>
      </c>
      <c r="S48" s="7" t="s">
        <v>332</v>
      </c>
      <c r="T48" s="7" t="s">
        <v>331</v>
      </c>
      <c r="U48" s="7" t="s">
        <v>332</v>
      </c>
      <c r="V48" s="7" t="s">
        <v>333</v>
      </c>
      <c r="W48" s="7" t="s">
        <v>168</v>
      </c>
      <c r="X48" s="7" t="s">
        <v>334</v>
      </c>
      <c r="Y48" s="7" t="s">
        <v>335</v>
      </c>
      <c r="Z48" s="7" t="s">
        <v>197</v>
      </c>
      <c r="AA48" s="7" t="s">
        <v>340</v>
      </c>
      <c r="AB48" s="7" t="s">
        <v>337</v>
      </c>
      <c r="AC48" s="2">
        <v>45382</v>
      </c>
      <c r="AD48" s="7" t="s">
        <v>354</v>
      </c>
    </row>
    <row r="49" spans="1:30" s="5" customFormat="1" x14ac:dyDescent="0.3">
      <c r="A49" s="7">
        <v>2024</v>
      </c>
      <c r="B49" s="2">
        <v>45352</v>
      </c>
      <c r="C49" s="2">
        <v>45382</v>
      </c>
      <c r="D49" s="7" t="s">
        <v>8</v>
      </c>
      <c r="E49" s="7" t="s">
        <v>228</v>
      </c>
      <c r="F49" s="7" t="s">
        <v>229</v>
      </c>
      <c r="G49" s="7" t="s">
        <v>209</v>
      </c>
      <c r="H49" s="7" t="s">
        <v>230</v>
      </c>
      <c r="I49" s="7" t="s">
        <v>75</v>
      </c>
      <c r="J49" s="7" t="s">
        <v>305</v>
      </c>
      <c r="K49" s="7" t="s">
        <v>306</v>
      </c>
      <c r="L49" s="7" t="s">
        <v>82</v>
      </c>
      <c r="M49" s="7" t="s">
        <v>328</v>
      </c>
      <c r="N49" s="7" t="s">
        <v>329</v>
      </c>
      <c r="O49" s="7" t="s">
        <v>197</v>
      </c>
      <c r="P49" s="7" t="s">
        <v>107</v>
      </c>
      <c r="Q49" s="7" t="s">
        <v>330</v>
      </c>
      <c r="R49" s="7" t="s">
        <v>331</v>
      </c>
      <c r="S49" s="7" t="s">
        <v>332</v>
      </c>
      <c r="T49" s="7" t="s">
        <v>331</v>
      </c>
      <c r="U49" s="7" t="s">
        <v>332</v>
      </c>
      <c r="V49" s="7" t="s">
        <v>333</v>
      </c>
      <c r="W49" s="7" t="s">
        <v>168</v>
      </c>
      <c r="X49" s="7" t="s">
        <v>334</v>
      </c>
      <c r="Y49" s="7" t="s">
        <v>335</v>
      </c>
      <c r="Z49" s="7" t="s">
        <v>197</v>
      </c>
      <c r="AA49" s="7" t="s">
        <v>340</v>
      </c>
      <c r="AB49" s="7" t="s">
        <v>337</v>
      </c>
      <c r="AC49" s="2">
        <v>45382</v>
      </c>
      <c r="AD49" s="7" t="s">
        <v>354</v>
      </c>
    </row>
    <row r="50" spans="1:30" s="5" customFormat="1" x14ac:dyDescent="0.3">
      <c r="A50" s="7">
        <v>2024</v>
      </c>
      <c r="B50" s="2">
        <v>45352</v>
      </c>
      <c r="C50" s="2">
        <v>45382</v>
      </c>
      <c r="D50" s="7" t="s">
        <v>8</v>
      </c>
      <c r="E50" s="7" t="s">
        <v>231</v>
      </c>
      <c r="F50" s="7" t="s">
        <v>232</v>
      </c>
      <c r="G50" s="7" t="s">
        <v>233</v>
      </c>
      <c r="H50" s="7" t="s">
        <v>234</v>
      </c>
      <c r="I50" s="7" t="s">
        <v>75</v>
      </c>
      <c r="J50" s="7" t="s">
        <v>307</v>
      </c>
      <c r="K50" s="3">
        <v>45307</v>
      </c>
      <c r="L50" s="7" t="s">
        <v>82</v>
      </c>
      <c r="M50" s="7" t="s">
        <v>328</v>
      </c>
      <c r="N50" s="7" t="s">
        <v>329</v>
      </c>
      <c r="O50" s="7" t="s">
        <v>197</v>
      </c>
      <c r="P50" s="7" t="s">
        <v>107</v>
      </c>
      <c r="Q50" s="7" t="s">
        <v>330</v>
      </c>
      <c r="R50" s="7" t="s">
        <v>331</v>
      </c>
      <c r="S50" s="7" t="s">
        <v>332</v>
      </c>
      <c r="T50" s="7" t="s">
        <v>331</v>
      </c>
      <c r="U50" s="7" t="s">
        <v>332</v>
      </c>
      <c r="V50" s="7" t="s">
        <v>333</v>
      </c>
      <c r="W50" s="7" t="s">
        <v>168</v>
      </c>
      <c r="X50" s="7" t="s">
        <v>334</v>
      </c>
      <c r="Y50" s="7" t="s">
        <v>335</v>
      </c>
      <c r="Z50" s="7" t="s">
        <v>197</v>
      </c>
      <c r="AA50" s="7" t="s">
        <v>340</v>
      </c>
      <c r="AB50" s="7" t="s">
        <v>337</v>
      </c>
      <c r="AC50" s="2">
        <v>45382</v>
      </c>
      <c r="AD50" s="7" t="s">
        <v>356</v>
      </c>
    </row>
    <row r="51" spans="1:30" s="5" customFormat="1" x14ac:dyDescent="0.3">
      <c r="A51" s="7">
        <v>2024</v>
      </c>
      <c r="B51" s="2">
        <v>45352</v>
      </c>
      <c r="C51" s="2">
        <v>45382</v>
      </c>
      <c r="D51" s="7" t="s">
        <v>8</v>
      </c>
      <c r="E51" s="7" t="s">
        <v>235</v>
      </c>
      <c r="F51" s="7" t="s">
        <v>236</v>
      </c>
      <c r="G51" s="7" t="s">
        <v>237</v>
      </c>
      <c r="H51" s="7" t="s">
        <v>183</v>
      </c>
      <c r="I51" s="7" t="s">
        <v>75</v>
      </c>
      <c r="J51" s="7" t="s">
        <v>308</v>
      </c>
      <c r="K51" s="7" t="s">
        <v>309</v>
      </c>
      <c r="L51" s="7" t="s">
        <v>82</v>
      </c>
      <c r="M51" s="7" t="s">
        <v>328</v>
      </c>
      <c r="N51" s="7" t="s">
        <v>329</v>
      </c>
      <c r="O51" s="7" t="s">
        <v>197</v>
      </c>
      <c r="P51" s="7" t="s">
        <v>107</v>
      </c>
      <c r="Q51" s="7" t="s">
        <v>330</v>
      </c>
      <c r="R51" s="7" t="s">
        <v>331</v>
      </c>
      <c r="S51" s="7" t="s">
        <v>332</v>
      </c>
      <c r="T51" s="7" t="s">
        <v>331</v>
      </c>
      <c r="U51" s="7" t="s">
        <v>332</v>
      </c>
      <c r="V51" s="7" t="s">
        <v>333</v>
      </c>
      <c r="W51" s="7" t="s">
        <v>168</v>
      </c>
      <c r="X51" s="7" t="s">
        <v>334</v>
      </c>
      <c r="Y51" s="7" t="s">
        <v>335</v>
      </c>
      <c r="Z51" s="7" t="s">
        <v>197</v>
      </c>
      <c r="AA51" s="7" t="s">
        <v>340</v>
      </c>
      <c r="AB51" s="7" t="s">
        <v>337</v>
      </c>
      <c r="AC51" s="2">
        <v>45382</v>
      </c>
      <c r="AD51" s="7" t="s">
        <v>354</v>
      </c>
    </row>
    <row r="52" spans="1:30" s="5" customFormat="1" x14ac:dyDescent="0.3">
      <c r="A52" s="7">
        <v>2024</v>
      </c>
      <c r="B52" s="2">
        <v>45352</v>
      </c>
      <c r="C52" s="2">
        <v>45382</v>
      </c>
      <c r="D52" s="7" t="s">
        <v>8</v>
      </c>
      <c r="E52" s="7" t="s">
        <v>238</v>
      </c>
      <c r="F52" s="7" t="s">
        <v>239</v>
      </c>
      <c r="G52" s="7" t="s">
        <v>240</v>
      </c>
      <c r="H52" s="7" t="s">
        <v>241</v>
      </c>
      <c r="I52" s="7" t="s">
        <v>75</v>
      </c>
      <c r="J52" s="7" t="s">
        <v>310</v>
      </c>
      <c r="K52" s="7" t="s">
        <v>311</v>
      </c>
      <c r="L52" s="7" t="s">
        <v>82</v>
      </c>
      <c r="M52" s="7" t="s">
        <v>328</v>
      </c>
      <c r="N52" s="7" t="s">
        <v>329</v>
      </c>
      <c r="O52" s="7" t="s">
        <v>197</v>
      </c>
      <c r="P52" s="7" t="s">
        <v>107</v>
      </c>
      <c r="Q52" s="7" t="s">
        <v>330</v>
      </c>
      <c r="R52" s="7" t="s">
        <v>331</v>
      </c>
      <c r="S52" s="7" t="s">
        <v>332</v>
      </c>
      <c r="T52" s="7" t="s">
        <v>331</v>
      </c>
      <c r="U52" s="7" t="s">
        <v>332</v>
      </c>
      <c r="V52" s="7" t="s">
        <v>333</v>
      </c>
      <c r="W52" s="7" t="s">
        <v>168</v>
      </c>
      <c r="X52" s="7" t="s">
        <v>334</v>
      </c>
      <c r="Y52" s="7" t="s">
        <v>335</v>
      </c>
      <c r="Z52" s="7" t="s">
        <v>197</v>
      </c>
      <c r="AA52" s="7" t="s">
        <v>340</v>
      </c>
      <c r="AB52" s="7" t="s">
        <v>337</v>
      </c>
      <c r="AC52" s="2">
        <v>45382</v>
      </c>
      <c r="AD52" s="7" t="s">
        <v>354</v>
      </c>
    </row>
    <row r="53" spans="1:30" s="5" customFormat="1" x14ac:dyDescent="0.3">
      <c r="A53" s="7">
        <v>2024</v>
      </c>
      <c r="B53" s="2">
        <v>45352</v>
      </c>
      <c r="C53" s="2">
        <v>45382</v>
      </c>
      <c r="D53" s="7" t="s">
        <v>8</v>
      </c>
      <c r="E53" s="7" t="s">
        <v>242</v>
      </c>
      <c r="F53" s="7" t="s">
        <v>243</v>
      </c>
      <c r="G53" s="7" t="s">
        <v>212</v>
      </c>
      <c r="H53" s="7" t="s">
        <v>209</v>
      </c>
      <c r="I53" s="7" t="s">
        <v>75</v>
      </c>
      <c r="J53" s="7" t="s">
        <v>312</v>
      </c>
      <c r="K53" s="7" t="s">
        <v>309</v>
      </c>
      <c r="L53" s="7" t="s">
        <v>82</v>
      </c>
      <c r="M53" s="7" t="s">
        <v>328</v>
      </c>
      <c r="N53" s="7" t="s">
        <v>329</v>
      </c>
      <c r="O53" s="7" t="s">
        <v>197</v>
      </c>
      <c r="P53" s="7" t="s">
        <v>107</v>
      </c>
      <c r="Q53" s="7" t="s">
        <v>330</v>
      </c>
      <c r="R53" s="7" t="s">
        <v>331</v>
      </c>
      <c r="S53" s="7" t="s">
        <v>332</v>
      </c>
      <c r="T53" s="7" t="s">
        <v>331</v>
      </c>
      <c r="U53" s="7" t="s">
        <v>332</v>
      </c>
      <c r="V53" s="7" t="s">
        <v>333</v>
      </c>
      <c r="W53" s="7" t="s">
        <v>168</v>
      </c>
      <c r="X53" s="7" t="s">
        <v>334</v>
      </c>
      <c r="Y53" s="7" t="s">
        <v>335</v>
      </c>
      <c r="Z53" s="7" t="s">
        <v>197</v>
      </c>
      <c r="AA53" s="7" t="s">
        <v>346</v>
      </c>
      <c r="AB53" s="7" t="s">
        <v>337</v>
      </c>
      <c r="AC53" s="2">
        <v>45382</v>
      </c>
      <c r="AD53" s="7" t="s">
        <v>354</v>
      </c>
    </row>
    <row r="54" spans="1:30" s="5" customFormat="1" x14ac:dyDescent="0.3">
      <c r="A54" s="7">
        <v>2024</v>
      </c>
      <c r="B54" s="2">
        <v>45352</v>
      </c>
      <c r="C54" s="2">
        <v>45382</v>
      </c>
      <c r="D54" s="7" t="s">
        <v>8</v>
      </c>
      <c r="E54" s="7" t="s">
        <v>244</v>
      </c>
      <c r="F54" s="7" t="s">
        <v>357</v>
      </c>
      <c r="G54" s="7" t="s">
        <v>246</v>
      </c>
      <c r="H54" s="7" t="s">
        <v>247</v>
      </c>
      <c r="I54" s="7" t="s">
        <v>75</v>
      </c>
      <c r="J54" s="7" t="s">
        <v>313</v>
      </c>
      <c r="K54" s="4">
        <v>45139</v>
      </c>
      <c r="L54" s="7" t="s">
        <v>82</v>
      </c>
      <c r="M54" s="7" t="s">
        <v>328</v>
      </c>
      <c r="N54" s="7" t="s">
        <v>329</v>
      </c>
      <c r="O54" s="7" t="s">
        <v>197</v>
      </c>
      <c r="P54" s="7" t="s">
        <v>107</v>
      </c>
      <c r="Q54" s="7" t="s">
        <v>330</v>
      </c>
      <c r="R54" s="7" t="s">
        <v>331</v>
      </c>
      <c r="S54" s="7" t="s">
        <v>332</v>
      </c>
      <c r="T54" s="7" t="s">
        <v>331</v>
      </c>
      <c r="U54" s="7" t="s">
        <v>332</v>
      </c>
      <c r="V54" s="7" t="s">
        <v>333</v>
      </c>
      <c r="W54" s="7" t="s">
        <v>168</v>
      </c>
      <c r="X54" s="7" t="s">
        <v>334</v>
      </c>
      <c r="Y54" s="7" t="s">
        <v>335</v>
      </c>
      <c r="Z54" s="7" t="s">
        <v>197</v>
      </c>
      <c r="AA54" s="7" t="s">
        <v>340</v>
      </c>
      <c r="AB54" s="7" t="s">
        <v>337</v>
      </c>
      <c r="AC54" s="2">
        <v>45382</v>
      </c>
      <c r="AD54" s="7" t="s">
        <v>354</v>
      </c>
    </row>
    <row r="55" spans="1:30" s="5" customFormat="1" x14ac:dyDescent="0.3">
      <c r="A55" s="7">
        <v>2024</v>
      </c>
      <c r="B55" s="2">
        <v>45352</v>
      </c>
      <c r="C55" s="2">
        <v>45382</v>
      </c>
      <c r="D55" s="7" t="s">
        <v>8</v>
      </c>
      <c r="E55" s="7" t="s">
        <v>248</v>
      </c>
      <c r="F55" s="7" t="s">
        <v>249</v>
      </c>
      <c r="G55" s="7" t="s">
        <v>250</v>
      </c>
      <c r="H55" s="7" t="s">
        <v>251</v>
      </c>
      <c r="I55" s="7" t="s">
        <v>75</v>
      </c>
      <c r="J55" s="7" t="s">
        <v>314</v>
      </c>
      <c r="K55" s="7" t="s">
        <v>315</v>
      </c>
      <c r="L55" s="7" t="s">
        <v>82</v>
      </c>
      <c r="M55" s="7" t="s">
        <v>328</v>
      </c>
      <c r="N55" s="7" t="s">
        <v>329</v>
      </c>
      <c r="O55" s="7" t="s">
        <v>197</v>
      </c>
      <c r="P55" s="7" t="s">
        <v>107</v>
      </c>
      <c r="Q55" s="7" t="s">
        <v>330</v>
      </c>
      <c r="R55" s="7" t="s">
        <v>331</v>
      </c>
      <c r="S55" s="7" t="s">
        <v>332</v>
      </c>
      <c r="T55" s="7" t="s">
        <v>331</v>
      </c>
      <c r="U55" s="7" t="s">
        <v>332</v>
      </c>
      <c r="V55" s="7" t="s">
        <v>333</v>
      </c>
      <c r="W55" s="7" t="s">
        <v>168</v>
      </c>
      <c r="X55" s="7" t="s">
        <v>334</v>
      </c>
      <c r="Y55" s="7" t="s">
        <v>335</v>
      </c>
      <c r="Z55" s="7" t="s">
        <v>197</v>
      </c>
      <c r="AA55" s="7" t="s">
        <v>340</v>
      </c>
      <c r="AB55" s="7" t="s">
        <v>337</v>
      </c>
      <c r="AC55" s="2">
        <v>45382</v>
      </c>
      <c r="AD55" s="7" t="s">
        <v>354</v>
      </c>
    </row>
    <row r="56" spans="1:30" s="5" customFormat="1" x14ac:dyDescent="0.3">
      <c r="A56" s="7">
        <v>2024</v>
      </c>
      <c r="B56" s="2">
        <v>45352</v>
      </c>
      <c r="C56" s="2">
        <v>45382</v>
      </c>
      <c r="D56" s="7" t="s">
        <v>8</v>
      </c>
      <c r="E56" s="7" t="s">
        <v>252</v>
      </c>
      <c r="F56" s="7" t="s">
        <v>253</v>
      </c>
      <c r="G56" s="7" t="s">
        <v>254</v>
      </c>
      <c r="H56" s="7" t="s">
        <v>255</v>
      </c>
      <c r="I56" s="7" t="s">
        <v>75</v>
      </c>
      <c r="J56" s="7" t="s">
        <v>316</v>
      </c>
      <c r="K56" s="7" t="s">
        <v>317</v>
      </c>
      <c r="L56" s="7" t="s">
        <v>82</v>
      </c>
      <c r="M56" s="7" t="s">
        <v>328</v>
      </c>
      <c r="N56" s="7" t="s">
        <v>329</v>
      </c>
      <c r="O56" s="7" t="s">
        <v>197</v>
      </c>
      <c r="P56" s="7" t="s">
        <v>107</v>
      </c>
      <c r="Q56" s="7" t="s">
        <v>330</v>
      </c>
      <c r="R56" s="7" t="s">
        <v>331</v>
      </c>
      <c r="S56" s="7" t="s">
        <v>332</v>
      </c>
      <c r="T56" s="7" t="s">
        <v>331</v>
      </c>
      <c r="U56" s="7" t="s">
        <v>332</v>
      </c>
      <c r="V56" s="7" t="s">
        <v>333</v>
      </c>
      <c r="W56" s="7" t="s">
        <v>168</v>
      </c>
      <c r="X56" s="7" t="s">
        <v>334</v>
      </c>
      <c r="Y56" s="7" t="s">
        <v>335</v>
      </c>
      <c r="Z56" s="7" t="s">
        <v>197</v>
      </c>
      <c r="AA56" s="7" t="s">
        <v>347</v>
      </c>
      <c r="AB56" s="7" t="s">
        <v>337</v>
      </c>
      <c r="AC56" s="2">
        <v>45382</v>
      </c>
      <c r="AD56" s="7" t="s">
        <v>354</v>
      </c>
    </row>
    <row r="57" spans="1:30" s="5" customFormat="1" x14ac:dyDescent="0.3">
      <c r="A57" s="7">
        <v>2024</v>
      </c>
      <c r="B57" s="2">
        <v>45352</v>
      </c>
      <c r="C57" s="2">
        <v>45382</v>
      </c>
      <c r="D57" s="7" t="s">
        <v>8</v>
      </c>
      <c r="E57" s="7" t="s">
        <v>256</v>
      </c>
      <c r="F57" s="7" t="s">
        <v>358</v>
      </c>
      <c r="G57" s="7" t="s">
        <v>359</v>
      </c>
      <c r="H57" s="7" t="s">
        <v>360</v>
      </c>
      <c r="I57" s="7" t="s">
        <v>75</v>
      </c>
      <c r="J57" s="7" t="s">
        <v>318</v>
      </c>
      <c r="K57" s="7" t="s">
        <v>288</v>
      </c>
      <c r="L57" s="7" t="s">
        <v>82</v>
      </c>
      <c r="M57" s="7" t="s">
        <v>328</v>
      </c>
      <c r="N57" s="7" t="s">
        <v>329</v>
      </c>
      <c r="O57" s="7" t="s">
        <v>197</v>
      </c>
      <c r="P57" s="7" t="s">
        <v>107</v>
      </c>
      <c r="Q57" s="7" t="s">
        <v>330</v>
      </c>
      <c r="R57" s="7" t="s">
        <v>331</v>
      </c>
      <c r="S57" s="7" t="s">
        <v>332</v>
      </c>
      <c r="T57" s="7" t="s">
        <v>331</v>
      </c>
      <c r="U57" s="7" t="s">
        <v>332</v>
      </c>
      <c r="V57" s="7" t="s">
        <v>333</v>
      </c>
      <c r="W57" s="7" t="s">
        <v>168</v>
      </c>
      <c r="X57" s="7" t="s">
        <v>334</v>
      </c>
      <c r="Y57" s="7" t="s">
        <v>335</v>
      </c>
      <c r="Z57" s="7" t="s">
        <v>197</v>
      </c>
      <c r="AA57" s="7" t="s">
        <v>348</v>
      </c>
      <c r="AB57" s="7" t="s">
        <v>337</v>
      </c>
      <c r="AC57" s="2">
        <v>45382</v>
      </c>
      <c r="AD57" s="7" t="s">
        <v>354</v>
      </c>
    </row>
    <row r="58" spans="1:30" s="5" customFormat="1" x14ac:dyDescent="0.3">
      <c r="A58" s="7">
        <v>2024</v>
      </c>
      <c r="B58" s="2">
        <v>45352</v>
      </c>
      <c r="C58" s="2">
        <v>45382</v>
      </c>
      <c r="D58" s="7" t="s">
        <v>8</v>
      </c>
      <c r="E58" s="7" t="s">
        <v>259</v>
      </c>
      <c r="F58" s="7" t="s">
        <v>361</v>
      </c>
      <c r="G58" s="7" t="s">
        <v>246</v>
      </c>
      <c r="H58" s="7" t="s">
        <v>247</v>
      </c>
      <c r="I58" s="7" t="s">
        <v>75</v>
      </c>
      <c r="J58" s="7" t="s">
        <v>319</v>
      </c>
      <c r="K58" s="7" t="s">
        <v>320</v>
      </c>
      <c r="L58" s="7" t="s">
        <v>82</v>
      </c>
      <c r="M58" s="7" t="s">
        <v>328</v>
      </c>
      <c r="N58" s="7" t="s">
        <v>329</v>
      </c>
      <c r="O58" s="7" t="s">
        <v>197</v>
      </c>
      <c r="P58" s="7" t="s">
        <v>107</v>
      </c>
      <c r="Q58" s="7" t="s">
        <v>330</v>
      </c>
      <c r="R58" s="7" t="s">
        <v>331</v>
      </c>
      <c r="S58" s="7" t="s">
        <v>332</v>
      </c>
      <c r="T58" s="7" t="s">
        <v>331</v>
      </c>
      <c r="U58" s="7" t="s">
        <v>332</v>
      </c>
      <c r="V58" s="7" t="s">
        <v>333</v>
      </c>
      <c r="W58" s="7" t="s">
        <v>168</v>
      </c>
      <c r="X58" s="7" t="s">
        <v>334</v>
      </c>
      <c r="Y58" s="7" t="s">
        <v>335</v>
      </c>
      <c r="Z58" s="7" t="s">
        <v>197</v>
      </c>
      <c r="AA58" s="7" t="s">
        <v>349</v>
      </c>
      <c r="AB58" s="7" t="s">
        <v>337</v>
      </c>
      <c r="AC58" s="2">
        <v>45382</v>
      </c>
      <c r="AD58" s="7" t="s">
        <v>354</v>
      </c>
    </row>
    <row r="59" spans="1:30" s="5" customFormat="1" x14ac:dyDescent="0.3">
      <c r="A59" s="7">
        <v>2024</v>
      </c>
      <c r="B59" s="2">
        <v>45352</v>
      </c>
      <c r="C59" s="2">
        <v>45382</v>
      </c>
      <c r="D59" s="7" t="s">
        <v>172</v>
      </c>
      <c r="E59" s="7" t="s">
        <v>262</v>
      </c>
      <c r="F59" s="7" t="s">
        <v>263</v>
      </c>
      <c r="G59" s="7" t="s">
        <v>264</v>
      </c>
      <c r="H59" s="7" t="s">
        <v>265</v>
      </c>
      <c r="I59" s="7" t="s">
        <v>75</v>
      </c>
      <c r="J59" s="7" t="s">
        <v>321</v>
      </c>
      <c r="K59" s="3">
        <v>44774</v>
      </c>
      <c r="L59" s="7" t="s">
        <v>82</v>
      </c>
      <c r="M59" s="7" t="s">
        <v>328</v>
      </c>
      <c r="N59" s="7" t="s">
        <v>329</v>
      </c>
      <c r="O59" s="7" t="s">
        <v>197</v>
      </c>
      <c r="P59" s="7" t="s">
        <v>107</v>
      </c>
      <c r="Q59" s="7" t="s">
        <v>330</v>
      </c>
      <c r="R59" s="7" t="s">
        <v>331</v>
      </c>
      <c r="S59" s="7" t="s">
        <v>332</v>
      </c>
      <c r="T59" s="7" t="s">
        <v>331</v>
      </c>
      <c r="U59" s="7" t="s">
        <v>332</v>
      </c>
      <c r="V59" s="7" t="s">
        <v>333</v>
      </c>
      <c r="W59" s="7" t="s">
        <v>168</v>
      </c>
      <c r="X59" s="7" t="s">
        <v>334</v>
      </c>
      <c r="Y59" s="7" t="s">
        <v>335</v>
      </c>
      <c r="Z59" s="7" t="s">
        <v>197</v>
      </c>
      <c r="AA59" s="7" t="s">
        <v>350</v>
      </c>
      <c r="AB59" s="7" t="s">
        <v>337</v>
      </c>
      <c r="AC59" s="2">
        <v>45382</v>
      </c>
      <c r="AD59" s="7" t="s">
        <v>354</v>
      </c>
    </row>
    <row r="60" spans="1:30" s="5" customFormat="1" x14ac:dyDescent="0.3">
      <c r="A60" s="7">
        <v>2024</v>
      </c>
      <c r="B60" s="2">
        <v>45352</v>
      </c>
      <c r="C60" s="2">
        <v>45382</v>
      </c>
      <c r="D60" s="7" t="s">
        <v>172</v>
      </c>
      <c r="E60" s="7" t="s">
        <v>266</v>
      </c>
      <c r="F60" s="7" t="s">
        <v>267</v>
      </c>
      <c r="G60" s="7" t="s">
        <v>268</v>
      </c>
      <c r="H60" s="7" t="s">
        <v>176</v>
      </c>
      <c r="I60" s="7" t="s">
        <v>75</v>
      </c>
      <c r="J60" s="7" t="s">
        <v>323</v>
      </c>
      <c r="K60" s="7" t="s">
        <v>324</v>
      </c>
      <c r="L60" s="7" t="s">
        <v>82</v>
      </c>
      <c r="M60" s="7" t="s">
        <v>328</v>
      </c>
      <c r="N60" s="7" t="s">
        <v>329</v>
      </c>
      <c r="O60" s="7" t="s">
        <v>197</v>
      </c>
      <c r="P60" s="7" t="s">
        <v>107</v>
      </c>
      <c r="Q60" s="7" t="s">
        <v>330</v>
      </c>
      <c r="R60" s="7" t="s">
        <v>331</v>
      </c>
      <c r="S60" s="7" t="s">
        <v>332</v>
      </c>
      <c r="T60" s="7" t="s">
        <v>331</v>
      </c>
      <c r="U60" s="7" t="s">
        <v>332</v>
      </c>
      <c r="V60" s="7" t="s">
        <v>333</v>
      </c>
      <c r="W60" s="7" t="s">
        <v>168</v>
      </c>
      <c r="X60" s="7" t="s">
        <v>334</v>
      </c>
      <c r="Y60" s="7" t="s">
        <v>335</v>
      </c>
      <c r="Z60" s="7" t="s">
        <v>197</v>
      </c>
      <c r="AA60" s="7" t="s">
        <v>351</v>
      </c>
      <c r="AB60" s="7" t="s">
        <v>337</v>
      </c>
      <c r="AC60" s="2">
        <v>45382</v>
      </c>
      <c r="AD60" s="7" t="s">
        <v>354</v>
      </c>
    </row>
    <row r="61" spans="1:30" s="5" customFormat="1" x14ac:dyDescent="0.3">
      <c r="A61" s="7">
        <v>2024</v>
      </c>
      <c r="B61" s="2">
        <v>45352</v>
      </c>
      <c r="C61" s="2">
        <v>45382</v>
      </c>
      <c r="D61" s="7" t="s">
        <v>172</v>
      </c>
      <c r="E61" s="7" t="s">
        <v>269</v>
      </c>
      <c r="F61" s="7" t="s">
        <v>270</v>
      </c>
      <c r="G61" s="7" t="s">
        <v>271</v>
      </c>
      <c r="H61" s="7" t="s">
        <v>272</v>
      </c>
      <c r="I61" s="7" t="s">
        <v>75</v>
      </c>
      <c r="J61" s="7" t="s">
        <v>325</v>
      </c>
      <c r="K61" s="7" t="s">
        <v>288</v>
      </c>
      <c r="L61" s="7" t="s">
        <v>82</v>
      </c>
      <c r="M61" s="7" t="s">
        <v>328</v>
      </c>
      <c r="N61" s="7" t="s">
        <v>329</v>
      </c>
      <c r="O61" s="7" t="s">
        <v>197</v>
      </c>
      <c r="P61" s="7" t="s">
        <v>107</v>
      </c>
      <c r="Q61" s="7" t="s">
        <v>330</v>
      </c>
      <c r="R61" s="7" t="s">
        <v>331</v>
      </c>
      <c r="S61" s="7" t="s">
        <v>332</v>
      </c>
      <c r="T61" s="7" t="s">
        <v>331</v>
      </c>
      <c r="U61" s="7" t="s">
        <v>332</v>
      </c>
      <c r="V61" s="7" t="s">
        <v>333</v>
      </c>
      <c r="W61" s="7" t="s">
        <v>168</v>
      </c>
      <c r="X61" s="7" t="s">
        <v>334</v>
      </c>
      <c r="Y61" s="7" t="s">
        <v>335</v>
      </c>
      <c r="Z61" s="7" t="s">
        <v>197</v>
      </c>
      <c r="AA61" s="7" t="s">
        <v>352</v>
      </c>
      <c r="AB61" s="7" t="s">
        <v>337</v>
      </c>
      <c r="AC61" s="2">
        <v>45382</v>
      </c>
      <c r="AD61" s="7" t="s">
        <v>354</v>
      </c>
    </row>
    <row r="62" spans="1:30" s="5" customFormat="1" x14ac:dyDescent="0.3">
      <c r="A62" s="7">
        <v>2024</v>
      </c>
      <c r="B62" s="2">
        <v>45352</v>
      </c>
      <c r="C62" s="2">
        <v>45382</v>
      </c>
      <c r="D62" s="7" t="s">
        <v>172</v>
      </c>
      <c r="E62" s="7" t="s">
        <v>273</v>
      </c>
      <c r="F62" s="7" t="s">
        <v>274</v>
      </c>
      <c r="G62" s="7" t="s">
        <v>275</v>
      </c>
      <c r="H62" s="7" t="s">
        <v>276</v>
      </c>
      <c r="I62" s="7" t="s">
        <v>75</v>
      </c>
      <c r="J62" s="7" t="s">
        <v>326</v>
      </c>
      <c r="K62" s="7" t="s">
        <v>327</v>
      </c>
      <c r="L62" s="7" t="s">
        <v>82</v>
      </c>
      <c r="M62" s="7" t="s">
        <v>328</v>
      </c>
      <c r="N62" s="7" t="s">
        <v>329</v>
      </c>
      <c r="O62" s="7" t="s">
        <v>197</v>
      </c>
      <c r="P62" s="7" t="s">
        <v>107</v>
      </c>
      <c r="Q62" s="7" t="s">
        <v>330</v>
      </c>
      <c r="R62" s="7" t="s">
        <v>331</v>
      </c>
      <c r="S62" s="7" t="s">
        <v>332</v>
      </c>
      <c r="T62" s="7" t="s">
        <v>331</v>
      </c>
      <c r="U62" s="7" t="s">
        <v>332</v>
      </c>
      <c r="V62" s="7" t="s">
        <v>333</v>
      </c>
      <c r="W62" s="7" t="s">
        <v>168</v>
      </c>
      <c r="X62" s="7" t="s">
        <v>334</v>
      </c>
      <c r="Y62" s="7" t="s">
        <v>335</v>
      </c>
      <c r="Z62" s="7" t="s">
        <v>197</v>
      </c>
      <c r="AA62" s="7" t="s">
        <v>353</v>
      </c>
      <c r="AB62" s="7" t="s">
        <v>337</v>
      </c>
      <c r="AC62" s="2">
        <v>45382</v>
      </c>
      <c r="AD62" s="7" t="s">
        <v>354</v>
      </c>
    </row>
    <row r="63" spans="1:30" x14ac:dyDescent="0.3">
      <c r="A63" s="7">
        <v>2024</v>
      </c>
      <c r="B63" s="2">
        <v>45323</v>
      </c>
      <c r="C63" s="2">
        <v>45351</v>
      </c>
      <c r="D63" s="7" t="s">
        <v>7</v>
      </c>
      <c r="E63" s="6" t="s">
        <v>173</v>
      </c>
      <c r="F63" s="6" t="s">
        <v>174</v>
      </c>
      <c r="G63" s="7" t="s">
        <v>175</v>
      </c>
      <c r="H63" s="7" t="s">
        <v>176</v>
      </c>
      <c r="I63" s="7" t="s">
        <v>75</v>
      </c>
      <c r="J63" s="7" t="s">
        <v>277</v>
      </c>
      <c r="K63" s="7" t="s">
        <v>278</v>
      </c>
      <c r="L63" s="7" t="s">
        <v>82</v>
      </c>
      <c r="M63" s="7" t="s">
        <v>328</v>
      </c>
      <c r="N63" s="7" t="s">
        <v>329</v>
      </c>
      <c r="O63" s="7" t="s">
        <v>197</v>
      </c>
      <c r="P63" s="7" t="s">
        <v>107</v>
      </c>
      <c r="Q63" s="7" t="s">
        <v>330</v>
      </c>
      <c r="R63" s="7" t="s">
        <v>331</v>
      </c>
      <c r="S63" s="7" t="s">
        <v>332</v>
      </c>
      <c r="T63" s="7" t="s">
        <v>331</v>
      </c>
      <c r="U63" s="7" t="s">
        <v>332</v>
      </c>
      <c r="V63" s="7" t="s">
        <v>333</v>
      </c>
      <c r="W63" s="7" t="s">
        <v>168</v>
      </c>
      <c r="X63" s="7" t="s">
        <v>334</v>
      </c>
      <c r="Y63" s="7" t="s">
        <v>335</v>
      </c>
      <c r="Z63" s="7" t="s">
        <v>197</v>
      </c>
      <c r="AA63" s="7" t="s">
        <v>336</v>
      </c>
      <c r="AB63" s="7" t="s">
        <v>337</v>
      </c>
      <c r="AC63" s="2">
        <v>45351</v>
      </c>
      <c r="AD63" s="7" t="s">
        <v>354</v>
      </c>
    </row>
    <row r="64" spans="1:30" x14ac:dyDescent="0.3">
      <c r="A64" s="7">
        <v>2024</v>
      </c>
      <c r="B64" s="2">
        <v>45323</v>
      </c>
      <c r="C64" s="2">
        <v>45351</v>
      </c>
      <c r="D64" s="7" t="s">
        <v>10</v>
      </c>
      <c r="E64" s="7" t="s">
        <v>177</v>
      </c>
      <c r="F64" s="7" t="s">
        <v>178</v>
      </c>
      <c r="G64" s="7" t="s">
        <v>179</v>
      </c>
      <c r="H64" s="7" t="s">
        <v>180</v>
      </c>
      <c r="I64" s="7" t="s">
        <v>75</v>
      </c>
      <c r="J64" s="7" t="s">
        <v>279</v>
      </c>
      <c r="K64" s="7" t="s">
        <v>280</v>
      </c>
      <c r="L64" s="7" t="s">
        <v>82</v>
      </c>
      <c r="M64" s="7" t="s">
        <v>328</v>
      </c>
      <c r="N64" s="7" t="s">
        <v>329</v>
      </c>
      <c r="O64" s="7" t="s">
        <v>197</v>
      </c>
      <c r="P64" s="7" t="s">
        <v>107</v>
      </c>
      <c r="Q64" s="7" t="s">
        <v>330</v>
      </c>
      <c r="R64" s="7" t="s">
        <v>331</v>
      </c>
      <c r="S64" s="7" t="s">
        <v>332</v>
      </c>
      <c r="T64" s="7" t="s">
        <v>331</v>
      </c>
      <c r="U64" s="7" t="s">
        <v>332</v>
      </c>
      <c r="V64" s="7" t="s">
        <v>333</v>
      </c>
      <c r="W64" s="7" t="s">
        <v>168</v>
      </c>
      <c r="X64" s="7" t="s">
        <v>334</v>
      </c>
      <c r="Y64" s="7" t="s">
        <v>335</v>
      </c>
      <c r="Z64" s="7" t="s">
        <v>197</v>
      </c>
      <c r="AA64" s="7" t="s">
        <v>338</v>
      </c>
      <c r="AB64" s="7" t="s">
        <v>337</v>
      </c>
      <c r="AC64" s="2">
        <v>45351</v>
      </c>
      <c r="AD64" s="7" t="s">
        <v>354</v>
      </c>
    </row>
    <row r="65" spans="1:30" x14ac:dyDescent="0.3">
      <c r="A65" s="7">
        <v>2024</v>
      </c>
      <c r="B65" s="2">
        <v>45323</v>
      </c>
      <c r="C65" s="2">
        <v>45351</v>
      </c>
      <c r="D65" s="7" t="s">
        <v>10</v>
      </c>
      <c r="E65" s="7" t="s">
        <v>181</v>
      </c>
      <c r="F65" s="7" t="s">
        <v>182</v>
      </c>
      <c r="G65" s="7" t="s">
        <v>176</v>
      </c>
      <c r="H65" s="7" t="s">
        <v>183</v>
      </c>
      <c r="I65" s="7" t="s">
        <v>75</v>
      </c>
      <c r="J65" s="7" t="s">
        <v>281</v>
      </c>
      <c r="K65" s="7" t="s">
        <v>282</v>
      </c>
      <c r="L65" s="7" t="s">
        <v>82</v>
      </c>
      <c r="M65" s="7" t="s">
        <v>328</v>
      </c>
      <c r="N65" s="7" t="s">
        <v>329</v>
      </c>
      <c r="O65" s="7" t="s">
        <v>197</v>
      </c>
      <c r="P65" s="7" t="s">
        <v>107</v>
      </c>
      <c r="Q65" s="7" t="s">
        <v>330</v>
      </c>
      <c r="R65" s="7" t="s">
        <v>331</v>
      </c>
      <c r="S65" s="7" t="s">
        <v>332</v>
      </c>
      <c r="T65" s="7" t="s">
        <v>331</v>
      </c>
      <c r="U65" s="7" t="s">
        <v>332</v>
      </c>
      <c r="V65" s="7" t="s">
        <v>333</v>
      </c>
      <c r="W65" s="7" t="s">
        <v>168</v>
      </c>
      <c r="X65" s="7" t="s">
        <v>334</v>
      </c>
      <c r="Y65" s="7" t="s">
        <v>335</v>
      </c>
      <c r="Z65" s="7" t="s">
        <v>197</v>
      </c>
      <c r="AA65" s="7" t="s">
        <v>339</v>
      </c>
      <c r="AB65" s="7" t="s">
        <v>337</v>
      </c>
      <c r="AC65" s="2">
        <v>45351</v>
      </c>
      <c r="AD65" s="7" t="s">
        <v>354</v>
      </c>
    </row>
    <row r="66" spans="1:30" x14ac:dyDescent="0.3">
      <c r="A66" s="7">
        <v>2024</v>
      </c>
      <c r="B66" s="2">
        <v>45323</v>
      </c>
      <c r="C66" s="2">
        <v>45351</v>
      </c>
      <c r="D66" s="7" t="s">
        <v>172</v>
      </c>
      <c r="E66" s="7" t="s">
        <v>184</v>
      </c>
      <c r="F66" s="7" t="s">
        <v>185</v>
      </c>
      <c r="G66" s="7" t="s">
        <v>186</v>
      </c>
      <c r="H66" s="7" t="s">
        <v>187</v>
      </c>
      <c r="I66" s="7" t="s">
        <v>75</v>
      </c>
      <c r="J66" s="7" t="s">
        <v>283</v>
      </c>
      <c r="K66" s="7" t="s">
        <v>284</v>
      </c>
      <c r="L66" s="7" t="s">
        <v>82</v>
      </c>
      <c r="M66" s="7" t="s">
        <v>328</v>
      </c>
      <c r="N66" s="7" t="s">
        <v>329</v>
      </c>
      <c r="O66" s="7" t="s">
        <v>197</v>
      </c>
      <c r="P66" s="7" t="s">
        <v>107</v>
      </c>
      <c r="Q66" s="7" t="s">
        <v>330</v>
      </c>
      <c r="R66" s="7" t="s">
        <v>331</v>
      </c>
      <c r="S66" s="7" t="s">
        <v>332</v>
      </c>
      <c r="T66" s="7" t="s">
        <v>331</v>
      </c>
      <c r="U66" s="7" t="s">
        <v>332</v>
      </c>
      <c r="V66" s="7" t="s">
        <v>333</v>
      </c>
      <c r="W66" s="7" t="s">
        <v>168</v>
      </c>
      <c r="X66" s="7" t="s">
        <v>334</v>
      </c>
      <c r="Y66" s="7" t="s">
        <v>335</v>
      </c>
      <c r="Z66" s="7" t="s">
        <v>197</v>
      </c>
      <c r="AA66" s="7" t="s">
        <v>340</v>
      </c>
      <c r="AB66" s="7" t="s">
        <v>337</v>
      </c>
      <c r="AC66" s="2">
        <v>45351</v>
      </c>
      <c r="AD66" s="7" t="s">
        <v>354</v>
      </c>
    </row>
    <row r="67" spans="1:30" x14ac:dyDescent="0.3">
      <c r="A67" s="7">
        <v>2024</v>
      </c>
      <c r="B67" s="2">
        <v>45323</v>
      </c>
      <c r="C67" s="2">
        <v>45351</v>
      </c>
      <c r="D67" s="7" t="s">
        <v>172</v>
      </c>
      <c r="E67" s="7" t="s">
        <v>188</v>
      </c>
      <c r="F67" s="7" t="s">
        <v>189</v>
      </c>
      <c r="G67" s="7" t="s">
        <v>190</v>
      </c>
      <c r="H67" s="7" t="s">
        <v>191</v>
      </c>
      <c r="I67" s="7" t="s">
        <v>75</v>
      </c>
      <c r="J67" s="7" t="s">
        <v>285</v>
      </c>
      <c r="K67" s="7" t="s">
        <v>286</v>
      </c>
      <c r="L67" s="7" t="s">
        <v>82</v>
      </c>
      <c r="M67" s="7" t="s">
        <v>328</v>
      </c>
      <c r="N67" s="7" t="s">
        <v>329</v>
      </c>
      <c r="O67" s="7" t="s">
        <v>197</v>
      </c>
      <c r="P67" s="7" t="s">
        <v>107</v>
      </c>
      <c r="Q67" s="7" t="s">
        <v>330</v>
      </c>
      <c r="R67" s="7" t="s">
        <v>331</v>
      </c>
      <c r="S67" s="7" t="s">
        <v>332</v>
      </c>
      <c r="T67" s="7" t="s">
        <v>331</v>
      </c>
      <c r="U67" s="7" t="s">
        <v>332</v>
      </c>
      <c r="V67" s="7" t="s">
        <v>333</v>
      </c>
      <c r="W67" s="7" t="s">
        <v>168</v>
      </c>
      <c r="X67" s="7" t="s">
        <v>334</v>
      </c>
      <c r="Y67" s="7" t="s">
        <v>335</v>
      </c>
      <c r="Z67" s="7" t="s">
        <v>197</v>
      </c>
      <c r="AA67" s="7" t="s">
        <v>340</v>
      </c>
      <c r="AB67" s="7" t="s">
        <v>337</v>
      </c>
      <c r="AC67" s="2">
        <v>45351</v>
      </c>
      <c r="AD67" s="7" t="s">
        <v>354</v>
      </c>
    </row>
    <row r="68" spans="1:30" x14ac:dyDescent="0.3">
      <c r="A68" s="7">
        <v>2024</v>
      </c>
      <c r="B68" s="2">
        <v>45323</v>
      </c>
      <c r="C68" s="2">
        <v>45351</v>
      </c>
      <c r="D68" s="7" t="s">
        <v>172</v>
      </c>
      <c r="E68" s="7" t="s">
        <v>192</v>
      </c>
      <c r="F68" s="7" t="s">
        <v>193</v>
      </c>
      <c r="G68" s="7" t="s">
        <v>194</v>
      </c>
      <c r="H68" s="7" t="s">
        <v>195</v>
      </c>
      <c r="I68" s="7" t="s">
        <v>75</v>
      </c>
      <c r="J68" s="7" t="s">
        <v>287</v>
      </c>
      <c r="K68" s="7" t="s">
        <v>288</v>
      </c>
      <c r="L68" s="7" t="s">
        <v>82</v>
      </c>
      <c r="M68" s="7" t="s">
        <v>328</v>
      </c>
      <c r="N68" s="7" t="s">
        <v>329</v>
      </c>
      <c r="O68" s="7" t="s">
        <v>197</v>
      </c>
      <c r="P68" s="7" t="s">
        <v>107</v>
      </c>
      <c r="Q68" s="7" t="s">
        <v>330</v>
      </c>
      <c r="R68" s="7" t="s">
        <v>331</v>
      </c>
      <c r="S68" s="7" t="s">
        <v>332</v>
      </c>
      <c r="T68" s="7" t="s">
        <v>331</v>
      </c>
      <c r="U68" s="7" t="s">
        <v>332</v>
      </c>
      <c r="V68" s="7" t="s">
        <v>333</v>
      </c>
      <c r="W68" s="7" t="s">
        <v>168</v>
      </c>
      <c r="X68" s="7" t="s">
        <v>334</v>
      </c>
      <c r="Y68" s="7" t="s">
        <v>335</v>
      </c>
      <c r="Z68" s="7" t="s">
        <v>197</v>
      </c>
      <c r="AA68" s="7" t="s">
        <v>341</v>
      </c>
      <c r="AB68" s="7" t="s">
        <v>337</v>
      </c>
      <c r="AC68" s="2">
        <v>45351</v>
      </c>
      <c r="AD68" s="7" t="s">
        <v>354</v>
      </c>
    </row>
    <row r="69" spans="1:30" x14ac:dyDescent="0.3">
      <c r="A69" s="7">
        <v>2024</v>
      </c>
      <c r="B69" s="2">
        <v>45323</v>
      </c>
      <c r="C69" s="2">
        <v>45351</v>
      </c>
      <c r="D69" s="7" t="s">
        <v>8</v>
      </c>
      <c r="E69" s="7" t="s">
        <v>196</v>
      </c>
      <c r="F69" s="7" t="s">
        <v>197</v>
      </c>
      <c r="G69" s="7" t="s">
        <v>197</v>
      </c>
      <c r="H69" s="7" t="s">
        <v>197</v>
      </c>
      <c r="I69" s="7" t="s">
        <v>197</v>
      </c>
      <c r="J69" s="7" t="s">
        <v>289</v>
      </c>
      <c r="K69" s="7" t="s">
        <v>197</v>
      </c>
      <c r="L69" s="7" t="s">
        <v>82</v>
      </c>
      <c r="M69" s="7" t="s">
        <v>328</v>
      </c>
      <c r="N69" s="7" t="s">
        <v>329</v>
      </c>
      <c r="O69" s="7" t="s">
        <v>197</v>
      </c>
      <c r="P69" s="7" t="s">
        <v>107</v>
      </c>
      <c r="Q69" s="7" t="s">
        <v>330</v>
      </c>
      <c r="R69" s="7" t="s">
        <v>331</v>
      </c>
      <c r="S69" s="7" t="s">
        <v>332</v>
      </c>
      <c r="T69" s="7" t="s">
        <v>331</v>
      </c>
      <c r="U69" s="7" t="s">
        <v>332</v>
      </c>
      <c r="V69" s="7" t="s">
        <v>333</v>
      </c>
      <c r="W69" s="7" t="s">
        <v>168</v>
      </c>
      <c r="X69" s="7" t="s">
        <v>334</v>
      </c>
      <c r="Y69" s="7" t="s">
        <v>335</v>
      </c>
      <c r="Z69" s="7" t="s">
        <v>197</v>
      </c>
      <c r="AA69" s="7" t="s">
        <v>340</v>
      </c>
      <c r="AB69" s="7" t="s">
        <v>337</v>
      </c>
      <c r="AC69" s="2">
        <v>45351</v>
      </c>
      <c r="AD69" s="7" t="s">
        <v>355</v>
      </c>
    </row>
    <row r="70" spans="1:30" x14ac:dyDescent="0.3">
      <c r="A70" s="7">
        <v>2024</v>
      </c>
      <c r="B70" s="2">
        <v>45323</v>
      </c>
      <c r="C70" s="2">
        <v>45351</v>
      </c>
      <c r="D70" s="7" t="s">
        <v>8</v>
      </c>
      <c r="E70" s="7" t="s">
        <v>198</v>
      </c>
      <c r="F70" s="7"/>
      <c r="G70" s="7"/>
      <c r="H70" s="7"/>
      <c r="I70" s="7"/>
      <c r="J70" s="7" t="s">
        <v>290</v>
      </c>
      <c r="K70" s="7"/>
      <c r="L70" s="7" t="s">
        <v>82</v>
      </c>
      <c r="M70" s="7" t="s">
        <v>328</v>
      </c>
      <c r="N70" s="7" t="s">
        <v>329</v>
      </c>
      <c r="O70" s="7" t="s">
        <v>197</v>
      </c>
      <c r="P70" s="7" t="s">
        <v>107</v>
      </c>
      <c r="Q70" s="7" t="s">
        <v>330</v>
      </c>
      <c r="R70" s="7" t="s">
        <v>331</v>
      </c>
      <c r="S70" s="7" t="s">
        <v>332</v>
      </c>
      <c r="T70" s="7" t="s">
        <v>331</v>
      </c>
      <c r="U70" s="7" t="s">
        <v>332</v>
      </c>
      <c r="V70" s="7" t="s">
        <v>333</v>
      </c>
      <c r="W70" s="7" t="s">
        <v>168</v>
      </c>
      <c r="X70" s="7" t="s">
        <v>334</v>
      </c>
      <c r="Y70" s="7" t="s">
        <v>335</v>
      </c>
      <c r="Z70" s="7" t="s">
        <v>197</v>
      </c>
      <c r="AA70" s="7" t="s">
        <v>340</v>
      </c>
      <c r="AB70" s="7" t="s">
        <v>337</v>
      </c>
      <c r="AC70" s="2">
        <v>45351</v>
      </c>
      <c r="AD70" s="7" t="s">
        <v>354</v>
      </c>
    </row>
    <row r="71" spans="1:30" x14ac:dyDescent="0.3">
      <c r="A71" s="7">
        <v>2024</v>
      </c>
      <c r="B71" s="2">
        <v>45323</v>
      </c>
      <c r="C71" s="2">
        <v>45351</v>
      </c>
      <c r="D71" s="7" t="s">
        <v>8</v>
      </c>
      <c r="E71" s="7" t="s">
        <v>202</v>
      </c>
      <c r="F71" s="7" t="s">
        <v>203</v>
      </c>
      <c r="G71" s="7" t="s">
        <v>204</v>
      </c>
      <c r="H71" s="7" t="s">
        <v>205</v>
      </c>
      <c r="I71" s="7" t="s">
        <v>75</v>
      </c>
      <c r="J71" s="7" t="s">
        <v>292</v>
      </c>
      <c r="K71" s="7" t="s">
        <v>293</v>
      </c>
      <c r="L71" s="7" t="s">
        <v>82</v>
      </c>
      <c r="M71" s="7" t="s">
        <v>328</v>
      </c>
      <c r="N71" s="7" t="s">
        <v>329</v>
      </c>
      <c r="O71" s="7" t="s">
        <v>197</v>
      </c>
      <c r="P71" s="7" t="s">
        <v>107</v>
      </c>
      <c r="Q71" s="7" t="s">
        <v>330</v>
      </c>
      <c r="R71" s="7" t="s">
        <v>331</v>
      </c>
      <c r="S71" s="7" t="s">
        <v>332</v>
      </c>
      <c r="T71" s="7" t="s">
        <v>331</v>
      </c>
      <c r="U71" s="7" t="s">
        <v>332</v>
      </c>
      <c r="V71" s="7" t="s">
        <v>333</v>
      </c>
      <c r="W71" s="7" t="s">
        <v>168</v>
      </c>
      <c r="X71" s="7" t="s">
        <v>334</v>
      </c>
      <c r="Y71" s="7" t="s">
        <v>335</v>
      </c>
      <c r="Z71" s="7" t="s">
        <v>197</v>
      </c>
      <c r="AA71" s="7" t="s">
        <v>340</v>
      </c>
      <c r="AB71" s="7" t="s">
        <v>337</v>
      </c>
      <c r="AC71" s="2">
        <v>45351</v>
      </c>
      <c r="AD71" s="7" t="s">
        <v>354</v>
      </c>
    </row>
    <row r="72" spans="1:30" x14ac:dyDescent="0.3">
      <c r="A72" s="7">
        <v>2024</v>
      </c>
      <c r="B72" s="2">
        <v>45323</v>
      </c>
      <c r="C72" s="2">
        <v>45351</v>
      </c>
      <c r="D72" s="7" t="s">
        <v>8</v>
      </c>
      <c r="E72" s="7" t="s">
        <v>206</v>
      </c>
      <c r="F72" s="7" t="s">
        <v>207</v>
      </c>
      <c r="G72" s="7" t="s">
        <v>208</v>
      </c>
      <c r="H72" s="7" t="s">
        <v>209</v>
      </c>
      <c r="I72" s="7" t="s">
        <v>75</v>
      </c>
      <c r="J72" s="7" t="s">
        <v>294</v>
      </c>
      <c r="K72" s="7" t="s">
        <v>295</v>
      </c>
      <c r="L72" s="7" t="s">
        <v>82</v>
      </c>
      <c r="M72" s="7" t="s">
        <v>328</v>
      </c>
      <c r="N72" s="7" t="s">
        <v>329</v>
      </c>
      <c r="O72" s="7" t="s">
        <v>197</v>
      </c>
      <c r="P72" s="7" t="s">
        <v>107</v>
      </c>
      <c r="Q72" s="7" t="s">
        <v>330</v>
      </c>
      <c r="R72" s="7" t="s">
        <v>331</v>
      </c>
      <c r="S72" s="7" t="s">
        <v>332</v>
      </c>
      <c r="T72" s="7" t="s">
        <v>331</v>
      </c>
      <c r="U72" s="7" t="s">
        <v>332</v>
      </c>
      <c r="V72" s="7" t="s">
        <v>333</v>
      </c>
      <c r="W72" s="7" t="s">
        <v>168</v>
      </c>
      <c r="X72" s="7" t="s">
        <v>334</v>
      </c>
      <c r="Y72" s="7" t="s">
        <v>335</v>
      </c>
      <c r="Z72" s="7" t="s">
        <v>197</v>
      </c>
      <c r="AA72" s="7" t="s">
        <v>342</v>
      </c>
      <c r="AB72" s="7" t="s">
        <v>337</v>
      </c>
      <c r="AC72" s="2">
        <v>45351</v>
      </c>
      <c r="AD72" s="7" t="s">
        <v>354</v>
      </c>
    </row>
    <row r="73" spans="1:30" x14ac:dyDescent="0.3">
      <c r="A73" s="7">
        <v>2024</v>
      </c>
      <c r="B73" s="2">
        <v>45323</v>
      </c>
      <c r="C73" s="2">
        <v>45351</v>
      </c>
      <c r="D73" s="7" t="s">
        <v>8</v>
      </c>
      <c r="E73" s="7" t="s">
        <v>210</v>
      </c>
      <c r="F73" s="7" t="s">
        <v>211</v>
      </c>
      <c r="G73" s="7" t="s">
        <v>212</v>
      </c>
      <c r="H73" s="7" t="s">
        <v>213</v>
      </c>
      <c r="I73" s="7" t="s">
        <v>75</v>
      </c>
      <c r="J73" s="7" t="s">
        <v>296</v>
      </c>
      <c r="K73" s="7" t="s">
        <v>297</v>
      </c>
      <c r="L73" s="7" t="s">
        <v>82</v>
      </c>
      <c r="M73" s="7" t="s">
        <v>328</v>
      </c>
      <c r="N73" s="7" t="s">
        <v>329</v>
      </c>
      <c r="O73" s="7" t="s">
        <v>197</v>
      </c>
      <c r="P73" s="7" t="s">
        <v>107</v>
      </c>
      <c r="Q73" s="7" t="s">
        <v>330</v>
      </c>
      <c r="R73" s="7" t="s">
        <v>331</v>
      </c>
      <c r="S73" s="7" t="s">
        <v>332</v>
      </c>
      <c r="T73" s="7" t="s">
        <v>331</v>
      </c>
      <c r="U73" s="7" t="s">
        <v>332</v>
      </c>
      <c r="V73" s="7" t="s">
        <v>333</v>
      </c>
      <c r="W73" s="7" t="s">
        <v>168</v>
      </c>
      <c r="X73" s="7" t="s">
        <v>334</v>
      </c>
      <c r="Y73" s="7" t="s">
        <v>335</v>
      </c>
      <c r="Z73" s="7" t="s">
        <v>197</v>
      </c>
      <c r="AA73" s="7" t="s">
        <v>343</v>
      </c>
      <c r="AB73" s="7" t="s">
        <v>337</v>
      </c>
      <c r="AC73" s="2">
        <v>45351</v>
      </c>
      <c r="AD73" s="7" t="s">
        <v>354</v>
      </c>
    </row>
    <row r="74" spans="1:30" x14ac:dyDescent="0.3">
      <c r="A74" s="7">
        <v>2024</v>
      </c>
      <c r="B74" s="2">
        <v>45323</v>
      </c>
      <c r="C74" s="2">
        <v>45351</v>
      </c>
      <c r="D74" s="7" t="s">
        <v>8</v>
      </c>
      <c r="E74" s="7" t="s">
        <v>214</v>
      </c>
      <c r="F74" s="7" t="s">
        <v>215</v>
      </c>
      <c r="G74" s="7" t="s">
        <v>216</v>
      </c>
      <c r="H74" s="7" t="s">
        <v>217</v>
      </c>
      <c r="I74" s="7" t="s">
        <v>75</v>
      </c>
      <c r="J74" s="7" t="s">
        <v>298</v>
      </c>
      <c r="K74" s="7" t="s">
        <v>293</v>
      </c>
      <c r="L74" s="7" t="s">
        <v>82</v>
      </c>
      <c r="M74" s="7" t="s">
        <v>328</v>
      </c>
      <c r="N74" s="7" t="s">
        <v>329</v>
      </c>
      <c r="O74" s="7" t="s">
        <v>197</v>
      </c>
      <c r="P74" s="7" t="s">
        <v>107</v>
      </c>
      <c r="Q74" s="7" t="s">
        <v>330</v>
      </c>
      <c r="R74" s="7" t="s">
        <v>331</v>
      </c>
      <c r="S74" s="7" t="s">
        <v>332</v>
      </c>
      <c r="T74" s="7" t="s">
        <v>331</v>
      </c>
      <c r="U74" s="7" t="s">
        <v>332</v>
      </c>
      <c r="V74" s="7" t="s">
        <v>333</v>
      </c>
      <c r="W74" s="7" t="s">
        <v>168</v>
      </c>
      <c r="X74" s="7" t="s">
        <v>334</v>
      </c>
      <c r="Y74" s="7" t="s">
        <v>335</v>
      </c>
      <c r="Z74" s="7" t="s">
        <v>197</v>
      </c>
      <c r="AA74" s="7" t="s">
        <v>340</v>
      </c>
      <c r="AB74" s="7" t="s">
        <v>337</v>
      </c>
      <c r="AC74" s="2">
        <v>45351</v>
      </c>
      <c r="AD74" s="7" t="s">
        <v>354</v>
      </c>
    </row>
    <row r="75" spans="1:30" x14ac:dyDescent="0.3">
      <c r="A75" s="7">
        <v>2024</v>
      </c>
      <c r="B75" s="2">
        <v>45323</v>
      </c>
      <c r="C75" s="2">
        <v>45351</v>
      </c>
      <c r="D75" s="7" t="s">
        <v>8</v>
      </c>
      <c r="E75" s="7" t="s">
        <v>218</v>
      </c>
      <c r="F75" s="7" t="s">
        <v>219</v>
      </c>
      <c r="G75" s="7" t="s">
        <v>220</v>
      </c>
      <c r="H75" s="7" t="s">
        <v>183</v>
      </c>
      <c r="I75" s="7" t="s">
        <v>75</v>
      </c>
      <c r="J75" s="7" t="s">
        <v>299</v>
      </c>
      <c r="K75" s="7" t="s">
        <v>300</v>
      </c>
      <c r="L75" s="7" t="s">
        <v>82</v>
      </c>
      <c r="M75" s="7" t="s">
        <v>328</v>
      </c>
      <c r="N75" s="7" t="s">
        <v>329</v>
      </c>
      <c r="O75" s="7" t="s">
        <v>197</v>
      </c>
      <c r="P75" s="7" t="s">
        <v>107</v>
      </c>
      <c r="Q75" s="7" t="s">
        <v>330</v>
      </c>
      <c r="R75" s="7" t="s">
        <v>331</v>
      </c>
      <c r="S75" s="7" t="s">
        <v>332</v>
      </c>
      <c r="T75" s="7" t="s">
        <v>331</v>
      </c>
      <c r="U75" s="7" t="s">
        <v>332</v>
      </c>
      <c r="V75" s="7" t="s">
        <v>333</v>
      </c>
      <c r="W75" s="7" t="s">
        <v>168</v>
      </c>
      <c r="X75" s="7" t="s">
        <v>334</v>
      </c>
      <c r="Y75" s="7" t="s">
        <v>335</v>
      </c>
      <c r="Z75" s="7" t="s">
        <v>197</v>
      </c>
      <c r="AA75" s="7" t="s">
        <v>344</v>
      </c>
      <c r="AB75" s="7" t="s">
        <v>337</v>
      </c>
      <c r="AC75" s="2">
        <v>45351</v>
      </c>
      <c r="AD75" s="7" t="s">
        <v>354</v>
      </c>
    </row>
    <row r="76" spans="1:30" x14ac:dyDescent="0.3">
      <c r="A76" s="7">
        <v>2024</v>
      </c>
      <c r="B76" s="2">
        <v>45323</v>
      </c>
      <c r="C76" s="2">
        <v>45351</v>
      </c>
      <c r="D76" s="7" t="s">
        <v>8</v>
      </c>
      <c r="E76" s="7" t="s">
        <v>221</v>
      </c>
      <c r="F76" s="7" t="s">
        <v>222</v>
      </c>
      <c r="G76" s="7" t="s">
        <v>223</v>
      </c>
      <c r="H76" s="7" t="s">
        <v>183</v>
      </c>
      <c r="I76" s="7" t="s">
        <v>75</v>
      </c>
      <c r="J76" s="7" t="s">
        <v>301</v>
      </c>
      <c r="K76" s="7" t="s">
        <v>302</v>
      </c>
      <c r="L76" s="7" t="s">
        <v>82</v>
      </c>
      <c r="M76" s="7" t="s">
        <v>328</v>
      </c>
      <c r="N76" s="7" t="s">
        <v>329</v>
      </c>
      <c r="O76" s="7" t="s">
        <v>197</v>
      </c>
      <c r="P76" s="7" t="s">
        <v>107</v>
      </c>
      <c r="Q76" s="7" t="s">
        <v>330</v>
      </c>
      <c r="R76" s="7" t="s">
        <v>331</v>
      </c>
      <c r="S76" s="7" t="s">
        <v>332</v>
      </c>
      <c r="T76" s="7" t="s">
        <v>331</v>
      </c>
      <c r="U76" s="7" t="s">
        <v>332</v>
      </c>
      <c r="V76" s="7" t="s">
        <v>333</v>
      </c>
      <c r="W76" s="7" t="s">
        <v>168</v>
      </c>
      <c r="X76" s="7" t="s">
        <v>334</v>
      </c>
      <c r="Y76" s="7" t="s">
        <v>335</v>
      </c>
      <c r="Z76" s="7" t="s">
        <v>197</v>
      </c>
      <c r="AA76" s="7" t="s">
        <v>345</v>
      </c>
      <c r="AB76" s="7" t="s">
        <v>337</v>
      </c>
      <c r="AC76" s="2">
        <v>45351</v>
      </c>
      <c r="AD76" s="7" t="s">
        <v>354</v>
      </c>
    </row>
    <row r="77" spans="1:30" x14ac:dyDescent="0.3">
      <c r="A77" s="7">
        <v>2024</v>
      </c>
      <c r="B77" s="2">
        <v>45323</v>
      </c>
      <c r="C77" s="2">
        <v>45351</v>
      </c>
      <c r="D77" s="7" t="s">
        <v>8</v>
      </c>
      <c r="E77" s="7" t="s">
        <v>224</v>
      </c>
      <c r="F77" s="7" t="s">
        <v>225</v>
      </c>
      <c r="G77" s="7" t="s">
        <v>226</v>
      </c>
      <c r="H77" s="7" t="s">
        <v>227</v>
      </c>
      <c r="I77" s="7" t="s">
        <v>75</v>
      </c>
      <c r="J77" s="7" t="s">
        <v>303</v>
      </c>
      <c r="K77" s="7" t="s">
        <v>304</v>
      </c>
      <c r="L77" s="7" t="s">
        <v>82</v>
      </c>
      <c r="M77" s="7" t="s">
        <v>328</v>
      </c>
      <c r="N77" s="7" t="s">
        <v>329</v>
      </c>
      <c r="O77" s="7" t="s">
        <v>197</v>
      </c>
      <c r="P77" s="7" t="s">
        <v>107</v>
      </c>
      <c r="Q77" s="7" t="s">
        <v>330</v>
      </c>
      <c r="R77" s="7" t="s">
        <v>331</v>
      </c>
      <c r="S77" s="7" t="s">
        <v>332</v>
      </c>
      <c r="T77" s="7" t="s">
        <v>331</v>
      </c>
      <c r="U77" s="7" t="s">
        <v>332</v>
      </c>
      <c r="V77" s="7" t="s">
        <v>333</v>
      </c>
      <c r="W77" s="7" t="s">
        <v>168</v>
      </c>
      <c r="X77" s="7" t="s">
        <v>334</v>
      </c>
      <c r="Y77" s="7" t="s">
        <v>335</v>
      </c>
      <c r="Z77" s="7" t="s">
        <v>197</v>
      </c>
      <c r="AA77" s="7" t="s">
        <v>340</v>
      </c>
      <c r="AB77" s="7" t="s">
        <v>337</v>
      </c>
      <c r="AC77" s="2">
        <v>45351</v>
      </c>
      <c r="AD77" s="7" t="s">
        <v>354</v>
      </c>
    </row>
    <row r="78" spans="1:30" x14ac:dyDescent="0.3">
      <c r="A78" s="7">
        <v>2024</v>
      </c>
      <c r="B78" s="2">
        <v>45323</v>
      </c>
      <c r="C78" s="2">
        <v>45351</v>
      </c>
      <c r="D78" s="7" t="s">
        <v>8</v>
      </c>
      <c r="E78" s="7" t="s">
        <v>228</v>
      </c>
      <c r="F78" s="7" t="s">
        <v>229</v>
      </c>
      <c r="G78" s="7" t="s">
        <v>209</v>
      </c>
      <c r="H78" s="7" t="s">
        <v>230</v>
      </c>
      <c r="I78" s="7" t="s">
        <v>75</v>
      </c>
      <c r="J78" s="7" t="s">
        <v>305</v>
      </c>
      <c r="K78" s="7" t="s">
        <v>306</v>
      </c>
      <c r="L78" s="7" t="s">
        <v>82</v>
      </c>
      <c r="M78" s="7" t="s">
        <v>328</v>
      </c>
      <c r="N78" s="7" t="s">
        <v>329</v>
      </c>
      <c r="O78" s="7" t="s">
        <v>197</v>
      </c>
      <c r="P78" s="7" t="s">
        <v>107</v>
      </c>
      <c r="Q78" s="7" t="s">
        <v>330</v>
      </c>
      <c r="R78" s="7" t="s">
        <v>331</v>
      </c>
      <c r="S78" s="7" t="s">
        <v>332</v>
      </c>
      <c r="T78" s="7" t="s">
        <v>331</v>
      </c>
      <c r="U78" s="7" t="s">
        <v>332</v>
      </c>
      <c r="V78" s="7" t="s">
        <v>333</v>
      </c>
      <c r="W78" s="7" t="s">
        <v>168</v>
      </c>
      <c r="X78" s="7" t="s">
        <v>334</v>
      </c>
      <c r="Y78" s="7" t="s">
        <v>335</v>
      </c>
      <c r="Z78" s="7" t="s">
        <v>197</v>
      </c>
      <c r="AA78" s="7" t="s">
        <v>340</v>
      </c>
      <c r="AB78" s="7" t="s">
        <v>337</v>
      </c>
      <c r="AC78" s="2">
        <v>45351</v>
      </c>
      <c r="AD78" s="7" t="s">
        <v>354</v>
      </c>
    </row>
    <row r="79" spans="1:30" x14ac:dyDescent="0.3">
      <c r="A79" s="7">
        <v>2024</v>
      </c>
      <c r="B79" s="2">
        <v>45323</v>
      </c>
      <c r="C79" s="2">
        <v>45351</v>
      </c>
      <c r="D79" s="7" t="s">
        <v>8</v>
      </c>
      <c r="E79" s="7" t="s">
        <v>231</v>
      </c>
      <c r="F79" s="7" t="s">
        <v>232</v>
      </c>
      <c r="G79" s="7" t="s">
        <v>233</v>
      </c>
      <c r="H79" s="7" t="s">
        <v>234</v>
      </c>
      <c r="I79" s="7" t="s">
        <v>75</v>
      </c>
      <c r="J79" s="7" t="s">
        <v>307</v>
      </c>
      <c r="K79" s="3">
        <v>45307</v>
      </c>
      <c r="L79" s="7" t="s">
        <v>82</v>
      </c>
      <c r="M79" s="7" t="s">
        <v>328</v>
      </c>
      <c r="N79" s="7" t="s">
        <v>329</v>
      </c>
      <c r="O79" s="7" t="s">
        <v>197</v>
      </c>
      <c r="P79" s="7" t="s">
        <v>107</v>
      </c>
      <c r="Q79" s="7" t="s">
        <v>330</v>
      </c>
      <c r="R79" s="7" t="s">
        <v>331</v>
      </c>
      <c r="S79" s="7" t="s">
        <v>332</v>
      </c>
      <c r="T79" s="7" t="s">
        <v>331</v>
      </c>
      <c r="U79" s="7" t="s">
        <v>332</v>
      </c>
      <c r="V79" s="7" t="s">
        <v>333</v>
      </c>
      <c r="W79" s="7" t="s">
        <v>168</v>
      </c>
      <c r="X79" s="7" t="s">
        <v>334</v>
      </c>
      <c r="Y79" s="7" t="s">
        <v>335</v>
      </c>
      <c r="Z79" s="7" t="s">
        <v>197</v>
      </c>
      <c r="AA79" s="7" t="s">
        <v>340</v>
      </c>
      <c r="AB79" s="7" t="s">
        <v>337</v>
      </c>
      <c r="AC79" s="2">
        <v>45351</v>
      </c>
      <c r="AD79" s="7" t="s">
        <v>356</v>
      </c>
    </row>
    <row r="80" spans="1:30" x14ac:dyDescent="0.3">
      <c r="A80" s="7">
        <v>2024</v>
      </c>
      <c r="B80" s="2">
        <v>45323</v>
      </c>
      <c r="C80" s="2">
        <v>45351</v>
      </c>
      <c r="D80" s="7" t="s">
        <v>8</v>
      </c>
      <c r="E80" s="7" t="s">
        <v>235</v>
      </c>
      <c r="F80" s="7" t="s">
        <v>236</v>
      </c>
      <c r="G80" s="7" t="s">
        <v>237</v>
      </c>
      <c r="H80" s="7" t="s">
        <v>183</v>
      </c>
      <c r="I80" s="7" t="s">
        <v>75</v>
      </c>
      <c r="J80" s="7" t="s">
        <v>308</v>
      </c>
      <c r="K80" s="7" t="s">
        <v>309</v>
      </c>
      <c r="L80" s="7" t="s">
        <v>82</v>
      </c>
      <c r="M80" s="7" t="s">
        <v>328</v>
      </c>
      <c r="N80" s="7" t="s">
        <v>329</v>
      </c>
      <c r="O80" s="7" t="s">
        <v>197</v>
      </c>
      <c r="P80" s="7" t="s">
        <v>107</v>
      </c>
      <c r="Q80" s="7" t="s">
        <v>330</v>
      </c>
      <c r="R80" s="7" t="s">
        <v>331</v>
      </c>
      <c r="S80" s="7" t="s">
        <v>332</v>
      </c>
      <c r="T80" s="7" t="s">
        <v>331</v>
      </c>
      <c r="U80" s="7" t="s">
        <v>332</v>
      </c>
      <c r="V80" s="7" t="s">
        <v>333</v>
      </c>
      <c r="W80" s="7" t="s">
        <v>168</v>
      </c>
      <c r="X80" s="7" t="s">
        <v>334</v>
      </c>
      <c r="Y80" s="7" t="s">
        <v>335</v>
      </c>
      <c r="Z80" s="7" t="s">
        <v>197</v>
      </c>
      <c r="AA80" s="7" t="s">
        <v>340</v>
      </c>
      <c r="AB80" s="7" t="s">
        <v>337</v>
      </c>
      <c r="AC80" s="2">
        <v>45351</v>
      </c>
      <c r="AD80" s="7" t="s">
        <v>354</v>
      </c>
    </row>
    <row r="81" spans="1:55" x14ac:dyDescent="0.3">
      <c r="A81" s="7">
        <v>2024</v>
      </c>
      <c r="B81" s="2">
        <v>45323</v>
      </c>
      <c r="C81" s="2">
        <v>45351</v>
      </c>
      <c r="D81" s="7" t="s">
        <v>8</v>
      </c>
      <c r="E81" s="7" t="s">
        <v>238</v>
      </c>
      <c r="F81" s="7" t="s">
        <v>239</v>
      </c>
      <c r="G81" s="7" t="s">
        <v>240</v>
      </c>
      <c r="H81" s="7" t="s">
        <v>241</v>
      </c>
      <c r="I81" s="7" t="s">
        <v>75</v>
      </c>
      <c r="J81" s="7" t="s">
        <v>310</v>
      </c>
      <c r="K81" s="7" t="s">
        <v>311</v>
      </c>
      <c r="L81" s="7" t="s">
        <v>82</v>
      </c>
      <c r="M81" s="7" t="s">
        <v>328</v>
      </c>
      <c r="N81" s="7" t="s">
        <v>329</v>
      </c>
      <c r="O81" s="7" t="s">
        <v>197</v>
      </c>
      <c r="P81" s="7" t="s">
        <v>107</v>
      </c>
      <c r="Q81" s="7" t="s">
        <v>330</v>
      </c>
      <c r="R81" s="7" t="s">
        <v>331</v>
      </c>
      <c r="S81" s="7" t="s">
        <v>332</v>
      </c>
      <c r="T81" s="7" t="s">
        <v>331</v>
      </c>
      <c r="U81" s="7" t="s">
        <v>332</v>
      </c>
      <c r="V81" s="7" t="s">
        <v>333</v>
      </c>
      <c r="W81" s="7" t="s">
        <v>168</v>
      </c>
      <c r="X81" s="7" t="s">
        <v>334</v>
      </c>
      <c r="Y81" s="7" t="s">
        <v>335</v>
      </c>
      <c r="Z81" s="7" t="s">
        <v>197</v>
      </c>
      <c r="AA81" s="7" t="s">
        <v>340</v>
      </c>
      <c r="AB81" s="7" t="s">
        <v>337</v>
      </c>
      <c r="AC81" s="2">
        <v>45351</v>
      </c>
      <c r="AD81" s="7" t="s">
        <v>354</v>
      </c>
    </row>
    <row r="82" spans="1:55" x14ac:dyDescent="0.3">
      <c r="A82" s="7">
        <v>2024</v>
      </c>
      <c r="B82" s="2">
        <v>45323</v>
      </c>
      <c r="C82" s="2">
        <v>45351</v>
      </c>
      <c r="D82" s="7" t="s">
        <v>8</v>
      </c>
      <c r="E82" s="7" t="s">
        <v>242</v>
      </c>
      <c r="F82" s="7" t="s">
        <v>243</v>
      </c>
      <c r="G82" s="7" t="s">
        <v>212</v>
      </c>
      <c r="H82" s="7" t="s">
        <v>209</v>
      </c>
      <c r="I82" s="7" t="s">
        <v>75</v>
      </c>
      <c r="J82" s="7" t="s">
        <v>312</v>
      </c>
      <c r="K82" s="7" t="s">
        <v>309</v>
      </c>
      <c r="L82" s="7" t="s">
        <v>82</v>
      </c>
      <c r="M82" s="7" t="s">
        <v>328</v>
      </c>
      <c r="N82" s="7" t="s">
        <v>329</v>
      </c>
      <c r="O82" s="7" t="s">
        <v>197</v>
      </c>
      <c r="P82" s="7" t="s">
        <v>107</v>
      </c>
      <c r="Q82" s="7" t="s">
        <v>330</v>
      </c>
      <c r="R82" s="7" t="s">
        <v>331</v>
      </c>
      <c r="S82" s="7" t="s">
        <v>332</v>
      </c>
      <c r="T82" s="7" t="s">
        <v>331</v>
      </c>
      <c r="U82" s="7" t="s">
        <v>332</v>
      </c>
      <c r="V82" s="7" t="s">
        <v>333</v>
      </c>
      <c r="W82" s="7" t="s">
        <v>168</v>
      </c>
      <c r="X82" s="7" t="s">
        <v>334</v>
      </c>
      <c r="Y82" s="7" t="s">
        <v>335</v>
      </c>
      <c r="Z82" s="7" t="s">
        <v>197</v>
      </c>
      <c r="AA82" s="7" t="s">
        <v>346</v>
      </c>
      <c r="AB82" s="7" t="s">
        <v>337</v>
      </c>
      <c r="AC82" s="2">
        <v>45351</v>
      </c>
      <c r="AD82" s="7" t="s">
        <v>354</v>
      </c>
    </row>
    <row r="83" spans="1:55" x14ac:dyDescent="0.3">
      <c r="A83" s="7">
        <v>2024</v>
      </c>
      <c r="B83" s="2">
        <v>45323</v>
      </c>
      <c r="C83" s="2">
        <v>45351</v>
      </c>
      <c r="D83" s="7" t="s">
        <v>8</v>
      </c>
      <c r="E83" s="7" t="s">
        <v>244</v>
      </c>
      <c r="F83" s="7" t="s">
        <v>357</v>
      </c>
      <c r="G83" s="7" t="s">
        <v>246</v>
      </c>
      <c r="H83" s="7" t="s">
        <v>247</v>
      </c>
      <c r="I83" s="7" t="s">
        <v>75</v>
      </c>
      <c r="J83" s="7" t="s">
        <v>313</v>
      </c>
      <c r="K83" s="4">
        <v>45139</v>
      </c>
      <c r="L83" s="7" t="s">
        <v>82</v>
      </c>
      <c r="M83" s="7" t="s">
        <v>328</v>
      </c>
      <c r="N83" s="7" t="s">
        <v>329</v>
      </c>
      <c r="O83" s="7" t="s">
        <v>197</v>
      </c>
      <c r="P83" s="7" t="s">
        <v>107</v>
      </c>
      <c r="Q83" s="7" t="s">
        <v>330</v>
      </c>
      <c r="R83" s="7" t="s">
        <v>331</v>
      </c>
      <c r="S83" s="7" t="s">
        <v>332</v>
      </c>
      <c r="T83" s="7" t="s">
        <v>331</v>
      </c>
      <c r="U83" s="7" t="s">
        <v>332</v>
      </c>
      <c r="V83" s="7" t="s">
        <v>333</v>
      </c>
      <c r="W83" s="7" t="s">
        <v>168</v>
      </c>
      <c r="X83" s="7" t="s">
        <v>334</v>
      </c>
      <c r="Y83" s="7" t="s">
        <v>335</v>
      </c>
      <c r="Z83" s="7" t="s">
        <v>197</v>
      </c>
      <c r="AA83" s="7" t="s">
        <v>340</v>
      </c>
      <c r="AB83" s="7" t="s">
        <v>337</v>
      </c>
      <c r="AC83" s="2">
        <v>45351</v>
      </c>
      <c r="AD83" s="7" t="s">
        <v>354</v>
      </c>
    </row>
    <row r="84" spans="1:55" x14ac:dyDescent="0.3">
      <c r="A84" s="7">
        <v>2024</v>
      </c>
      <c r="B84" s="2">
        <v>45323</v>
      </c>
      <c r="C84" s="2">
        <v>45351</v>
      </c>
      <c r="D84" s="7" t="s">
        <v>8</v>
      </c>
      <c r="E84" s="7" t="s">
        <v>248</v>
      </c>
      <c r="F84" s="7" t="s">
        <v>249</v>
      </c>
      <c r="G84" s="7" t="s">
        <v>250</v>
      </c>
      <c r="H84" s="7" t="s">
        <v>251</v>
      </c>
      <c r="I84" s="7" t="s">
        <v>75</v>
      </c>
      <c r="J84" s="7" t="s">
        <v>314</v>
      </c>
      <c r="K84" s="7" t="s">
        <v>315</v>
      </c>
      <c r="L84" s="7" t="s">
        <v>82</v>
      </c>
      <c r="M84" s="7" t="s">
        <v>328</v>
      </c>
      <c r="N84" s="7" t="s">
        <v>329</v>
      </c>
      <c r="O84" s="7" t="s">
        <v>197</v>
      </c>
      <c r="P84" s="7" t="s">
        <v>107</v>
      </c>
      <c r="Q84" s="7" t="s">
        <v>330</v>
      </c>
      <c r="R84" s="7" t="s">
        <v>331</v>
      </c>
      <c r="S84" s="7" t="s">
        <v>332</v>
      </c>
      <c r="T84" s="7" t="s">
        <v>331</v>
      </c>
      <c r="U84" s="7" t="s">
        <v>332</v>
      </c>
      <c r="V84" s="7" t="s">
        <v>333</v>
      </c>
      <c r="W84" s="7" t="s">
        <v>168</v>
      </c>
      <c r="X84" s="7" t="s">
        <v>334</v>
      </c>
      <c r="Y84" s="7" t="s">
        <v>335</v>
      </c>
      <c r="Z84" s="7" t="s">
        <v>197</v>
      </c>
      <c r="AA84" s="7" t="s">
        <v>340</v>
      </c>
      <c r="AB84" s="7" t="s">
        <v>337</v>
      </c>
      <c r="AC84" s="2">
        <v>45351</v>
      </c>
      <c r="AD84" s="7" t="s">
        <v>354</v>
      </c>
    </row>
    <row r="85" spans="1:55" x14ac:dyDescent="0.3">
      <c r="A85" s="7">
        <v>2024</v>
      </c>
      <c r="B85" s="2">
        <v>45323</v>
      </c>
      <c r="C85" s="2">
        <v>45351</v>
      </c>
      <c r="D85" s="7" t="s">
        <v>8</v>
      </c>
      <c r="E85" s="7" t="s">
        <v>252</v>
      </c>
      <c r="F85" s="7" t="s">
        <v>253</v>
      </c>
      <c r="G85" s="7" t="s">
        <v>254</v>
      </c>
      <c r="H85" s="7" t="s">
        <v>255</v>
      </c>
      <c r="I85" s="7" t="s">
        <v>75</v>
      </c>
      <c r="J85" s="7" t="s">
        <v>316</v>
      </c>
      <c r="K85" s="7" t="s">
        <v>317</v>
      </c>
      <c r="L85" s="7" t="s">
        <v>82</v>
      </c>
      <c r="M85" s="7" t="s">
        <v>328</v>
      </c>
      <c r="N85" s="7" t="s">
        <v>329</v>
      </c>
      <c r="O85" s="7" t="s">
        <v>197</v>
      </c>
      <c r="P85" s="7" t="s">
        <v>107</v>
      </c>
      <c r="Q85" s="7" t="s">
        <v>330</v>
      </c>
      <c r="R85" s="7" t="s">
        <v>331</v>
      </c>
      <c r="S85" s="7" t="s">
        <v>332</v>
      </c>
      <c r="T85" s="7" t="s">
        <v>331</v>
      </c>
      <c r="U85" s="7" t="s">
        <v>332</v>
      </c>
      <c r="V85" s="7" t="s">
        <v>333</v>
      </c>
      <c r="W85" s="7" t="s">
        <v>168</v>
      </c>
      <c r="X85" s="7" t="s">
        <v>334</v>
      </c>
      <c r="Y85" s="7" t="s">
        <v>335</v>
      </c>
      <c r="Z85" s="7" t="s">
        <v>197</v>
      </c>
      <c r="AA85" s="7" t="s">
        <v>347</v>
      </c>
      <c r="AB85" s="7" t="s">
        <v>337</v>
      </c>
      <c r="AC85" s="2">
        <v>45351</v>
      </c>
      <c r="AD85" s="7" t="s">
        <v>354</v>
      </c>
    </row>
    <row r="86" spans="1:55" x14ac:dyDescent="0.3">
      <c r="A86" s="7">
        <v>2024</v>
      </c>
      <c r="B86" s="2">
        <v>45323</v>
      </c>
      <c r="C86" s="2">
        <v>45351</v>
      </c>
      <c r="D86" s="7" t="s">
        <v>8</v>
      </c>
      <c r="E86" s="7" t="s">
        <v>256</v>
      </c>
      <c r="F86" s="7" t="s">
        <v>358</v>
      </c>
      <c r="G86" s="7" t="s">
        <v>359</v>
      </c>
      <c r="H86" s="7" t="s">
        <v>360</v>
      </c>
      <c r="I86" s="7" t="s">
        <v>75</v>
      </c>
      <c r="J86" s="7" t="s">
        <v>318</v>
      </c>
      <c r="K86" s="7" t="s">
        <v>288</v>
      </c>
      <c r="L86" s="7" t="s">
        <v>82</v>
      </c>
      <c r="M86" s="7" t="s">
        <v>328</v>
      </c>
      <c r="N86" s="7" t="s">
        <v>329</v>
      </c>
      <c r="O86" s="7" t="s">
        <v>197</v>
      </c>
      <c r="P86" s="7" t="s">
        <v>107</v>
      </c>
      <c r="Q86" s="7" t="s">
        <v>330</v>
      </c>
      <c r="R86" s="7" t="s">
        <v>331</v>
      </c>
      <c r="S86" s="7" t="s">
        <v>332</v>
      </c>
      <c r="T86" s="7" t="s">
        <v>331</v>
      </c>
      <c r="U86" s="7" t="s">
        <v>332</v>
      </c>
      <c r="V86" s="7" t="s">
        <v>333</v>
      </c>
      <c r="W86" s="7" t="s">
        <v>168</v>
      </c>
      <c r="X86" s="7" t="s">
        <v>334</v>
      </c>
      <c r="Y86" s="7" t="s">
        <v>335</v>
      </c>
      <c r="Z86" s="7" t="s">
        <v>197</v>
      </c>
      <c r="AA86" s="7" t="s">
        <v>348</v>
      </c>
      <c r="AB86" s="7" t="s">
        <v>337</v>
      </c>
      <c r="AC86" s="2">
        <v>45351</v>
      </c>
      <c r="AD86" s="7" t="s">
        <v>354</v>
      </c>
    </row>
    <row r="87" spans="1:55" x14ac:dyDescent="0.3">
      <c r="A87" s="7">
        <v>2024</v>
      </c>
      <c r="B87" s="2">
        <v>45323</v>
      </c>
      <c r="C87" s="2">
        <v>45351</v>
      </c>
      <c r="D87" s="7" t="s">
        <v>8</v>
      </c>
      <c r="E87" s="7" t="s">
        <v>259</v>
      </c>
      <c r="F87" s="7" t="s">
        <v>361</v>
      </c>
      <c r="G87" s="7" t="s">
        <v>246</v>
      </c>
      <c r="H87" s="7" t="s">
        <v>247</v>
      </c>
      <c r="I87" s="7" t="s">
        <v>75</v>
      </c>
      <c r="J87" s="7" t="s">
        <v>319</v>
      </c>
      <c r="K87" s="7" t="s">
        <v>320</v>
      </c>
      <c r="L87" s="7" t="s">
        <v>82</v>
      </c>
      <c r="M87" s="7" t="s">
        <v>328</v>
      </c>
      <c r="N87" s="7" t="s">
        <v>329</v>
      </c>
      <c r="O87" s="7" t="s">
        <v>197</v>
      </c>
      <c r="P87" s="7" t="s">
        <v>107</v>
      </c>
      <c r="Q87" s="7" t="s">
        <v>330</v>
      </c>
      <c r="R87" s="7" t="s">
        <v>331</v>
      </c>
      <c r="S87" s="7" t="s">
        <v>332</v>
      </c>
      <c r="T87" s="7" t="s">
        <v>331</v>
      </c>
      <c r="U87" s="7" t="s">
        <v>332</v>
      </c>
      <c r="V87" s="7" t="s">
        <v>333</v>
      </c>
      <c r="W87" s="7" t="s">
        <v>168</v>
      </c>
      <c r="X87" s="7" t="s">
        <v>334</v>
      </c>
      <c r="Y87" s="7" t="s">
        <v>335</v>
      </c>
      <c r="Z87" s="7" t="s">
        <v>197</v>
      </c>
      <c r="AA87" s="7" t="s">
        <v>349</v>
      </c>
      <c r="AB87" s="7" t="s">
        <v>337</v>
      </c>
      <c r="AC87" s="2">
        <v>45351</v>
      </c>
      <c r="AD87" s="7" t="s">
        <v>354</v>
      </c>
    </row>
    <row r="88" spans="1:55" x14ac:dyDescent="0.3">
      <c r="A88" s="7">
        <v>2024</v>
      </c>
      <c r="B88" s="2">
        <v>45323</v>
      </c>
      <c r="C88" s="2">
        <v>45351</v>
      </c>
      <c r="D88" s="7" t="s">
        <v>172</v>
      </c>
      <c r="E88" s="7" t="s">
        <v>262</v>
      </c>
      <c r="F88" s="7" t="s">
        <v>263</v>
      </c>
      <c r="G88" s="7" t="s">
        <v>264</v>
      </c>
      <c r="H88" s="7" t="s">
        <v>265</v>
      </c>
      <c r="I88" s="7" t="s">
        <v>75</v>
      </c>
      <c r="J88" s="7" t="s">
        <v>321</v>
      </c>
      <c r="K88" s="7" t="s">
        <v>322</v>
      </c>
      <c r="L88" s="7" t="s">
        <v>82</v>
      </c>
      <c r="M88" s="7" t="s">
        <v>328</v>
      </c>
      <c r="N88" s="7" t="s">
        <v>329</v>
      </c>
      <c r="O88" s="7" t="s">
        <v>197</v>
      </c>
      <c r="P88" s="7" t="s">
        <v>107</v>
      </c>
      <c r="Q88" s="7" t="s">
        <v>330</v>
      </c>
      <c r="R88" s="7" t="s">
        <v>331</v>
      </c>
      <c r="S88" s="7" t="s">
        <v>332</v>
      </c>
      <c r="T88" s="7" t="s">
        <v>331</v>
      </c>
      <c r="U88" s="7" t="s">
        <v>332</v>
      </c>
      <c r="V88" s="7" t="s">
        <v>333</v>
      </c>
      <c r="W88" s="7" t="s">
        <v>168</v>
      </c>
      <c r="X88" s="7" t="s">
        <v>334</v>
      </c>
      <c r="Y88" s="7" t="s">
        <v>335</v>
      </c>
      <c r="Z88" s="7" t="s">
        <v>197</v>
      </c>
      <c r="AA88" s="7" t="s">
        <v>350</v>
      </c>
      <c r="AB88" s="7" t="s">
        <v>337</v>
      </c>
      <c r="AC88" s="2">
        <v>45351</v>
      </c>
      <c r="AD88" s="7" t="s">
        <v>354</v>
      </c>
    </row>
    <row r="89" spans="1:55" x14ac:dyDescent="0.3">
      <c r="A89" s="7">
        <v>2024</v>
      </c>
      <c r="B89" s="2">
        <v>45323</v>
      </c>
      <c r="C89" s="2">
        <v>45351</v>
      </c>
      <c r="D89" s="7" t="s">
        <v>172</v>
      </c>
      <c r="E89" s="7" t="s">
        <v>266</v>
      </c>
      <c r="F89" s="7" t="s">
        <v>267</v>
      </c>
      <c r="G89" s="7" t="s">
        <v>268</v>
      </c>
      <c r="H89" s="7" t="s">
        <v>176</v>
      </c>
      <c r="I89" s="7" t="s">
        <v>75</v>
      </c>
      <c r="J89" s="7" t="s">
        <v>323</v>
      </c>
      <c r="K89" s="7" t="s">
        <v>324</v>
      </c>
      <c r="L89" s="7" t="s">
        <v>82</v>
      </c>
      <c r="M89" s="7" t="s">
        <v>328</v>
      </c>
      <c r="N89" s="7" t="s">
        <v>329</v>
      </c>
      <c r="O89" s="7" t="s">
        <v>197</v>
      </c>
      <c r="P89" s="7" t="s">
        <v>107</v>
      </c>
      <c r="Q89" s="7" t="s">
        <v>330</v>
      </c>
      <c r="R89" s="7" t="s">
        <v>331</v>
      </c>
      <c r="S89" s="7" t="s">
        <v>332</v>
      </c>
      <c r="T89" s="7" t="s">
        <v>331</v>
      </c>
      <c r="U89" s="7" t="s">
        <v>332</v>
      </c>
      <c r="V89" s="7" t="s">
        <v>333</v>
      </c>
      <c r="W89" s="7" t="s">
        <v>168</v>
      </c>
      <c r="X89" s="7" t="s">
        <v>334</v>
      </c>
      <c r="Y89" s="7" t="s">
        <v>335</v>
      </c>
      <c r="Z89" s="7" t="s">
        <v>197</v>
      </c>
      <c r="AA89" s="7" t="s">
        <v>351</v>
      </c>
      <c r="AB89" s="7" t="s">
        <v>337</v>
      </c>
      <c r="AC89" s="2">
        <v>45351</v>
      </c>
      <c r="AD89" s="7" t="s">
        <v>354</v>
      </c>
    </row>
    <row r="90" spans="1:55" x14ac:dyDescent="0.3">
      <c r="A90" s="7">
        <v>2024</v>
      </c>
      <c r="B90" s="2">
        <v>45323</v>
      </c>
      <c r="C90" s="2">
        <v>45351</v>
      </c>
      <c r="D90" s="7" t="s">
        <v>172</v>
      </c>
      <c r="E90" s="7" t="s">
        <v>269</v>
      </c>
      <c r="F90" s="7" t="s">
        <v>270</v>
      </c>
      <c r="G90" s="7" t="s">
        <v>271</v>
      </c>
      <c r="H90" s="7" t="s">
        <v>272</v>
      </c>
      <c r="I90" s="7" t="s">
        <v>75</v>
      </c>
      <c r="J90" s="7" t="s">
        <v>325</v>
      </c>
      <c r="K90" s="7" t="s">
        <v>288</v>
      </c>
      <c r="L90" s="7" t="s">
        <v>82</v>
      </c>
      <c r="M90" s="7" t="s">
        <v>328</v>
      </c>
      <c r="N90" s="7" t="s">
        <v>329</v>
      </c>
      <c r="O90" s="7" t="s">
        <v>197</v>
      </c>
      <c r="P90" s="7" t="s">
        <v>107</v>
      </c>
      <c r="Q90" s="7" t="s">
        <v>330</v>
      </c>
      <c r="R90" s="7" t="s">
        <v>331</v>
      </c>
      <c r="S90" s="7" t="s">
        <v>332</v>
      </c>
      <c r="T90" s="7" t="s">
        <v>331</v>
      </c>
      <c r="U90" s="7" t="s">
        <v>332</v>
      </c>
      <c r="V90" s="7" t="s">
        <v>333</v>
      </c>
      <c r="W90" s="7" t="s">
        <v>168</v>
      </c>
      <c r="X90" s="7" t="s">
        <v>334</v>
      </c>
      <c r="Y90" s="7" t="s">
        <v>335</v>
      </c>
      <c r="Z90" s="7" t="s">
        <v>197</v>
      </c>
      <c r="AA90" s="7" t="s">
        <v>352</v>
      </c>
      <c r="AB90" s="7" t="s">
        <v>337</v>
      </c>
      <c r="AC90" s="2">
        <v>45351</v>
      </c>
      <c r="AD90" s="7" t="s">
        <v>354</v>
      </c>
    </row>
    <row r="91" spans="1:55" x14ac:dyDescent="0.3">
      <c r="A91" s="7">
        <v>2024</v>
      </c>
      <c r="B91" s="2">
        <v>45323</v>
      </c>
      <c r="C91" s="2">
        <v>45351</v>
      </c>
      <c r="D91" s="7" t="s">
        <v>172</v>
      </c>
      <c r="E91" s="7" t="s">
        <v>273</v>
      </c>
      <c r="F91" s="7" t="s">
        <v>274</v>
      </c>
      <c r="G91" s="7" t="s">
        <v>275</v>
      </c>
      <c r="H91" s="7" t="s">
        <v>276</v>
      </c>
      <c r="I91" s="7" t="s">
        <v>75</v>
      </c>
      <c r="J91" s="7" t="s">
        <v>326</v>
      </c>
      <c r="K91" s="7" t="s">
        <v>327</v>
      </c>
      <c r="L91" s="7" t="s">
        <v>82</v>
      </c>
      <c r="M91" s="7" t="s">
        <v>328</v>
      </c>
      <c r="N91" s="7" t="s">
        <v>329</v>
      </c>
      <c r="O91" s="7" t="s">
        <v>197</v>
      </c>
      <c r="P91" s="7" t="s">
        <v>107</v>
      </c>
      <c r="Q91" s="7" t="s">
        <v>330</v>
      </c>
      <c r="R91" s="7" t="s">
        <v>331</v>
      </c>
      <c r="S91" s="7" t="s">
        <v>332</v>
      </c>
      <c r="T91" s="7" t="s">
        <v>331</v>
      </c>
      <c r="U91" s="7" t="s">
        <v>332</v>
      </c>
      <c r="V91" s="7" t="s">
        <v>333</v>
      </c>
      <c r="W91" s="7" t="s">
        <v>168</v>
      </c>
      <c r="X91" s="7" t="s">
        <v>334</v>
      </c>
      <c r="Y91" s="7" t="s">
        <v>335</v>
      </c>
      <c r="Z91" s="7" t="s">
        <v>197</v>
      </c>
      <c r="AA91" s="7" t="s">
        <v>353</v>
      </c>
      <c r="AB91" s="7" t="s">
        <v>337</v>
      </c>
      <c r="AC91" s="2">
        <v>45351</v>
      </c>
      <c r="AD91" s="7" t="s">
        <v>354</v>
      </c>
    </row>
    <row r="92" spans="1:55" x14ac:dyDescent="0.3">
      <c r="A92" s="7">
        <v>2024</v>
      </c>
      <c r="B92" s="2">
        <v>45292</v>
      </c>
      <c r="C92" s="2">
        <v>45322</v>
      </c>
      <c r="D92" s="7" t="s">
        <v>7</v>
      </c>
      <c r="E92" s="7" t="s">
        <v>173</v>
      </c>
      <c r="F92" s="7" t="s">
        <v>174</v>
      </c>
      <c r="G92" s="7" t="s">
        <v>175</v>
      </c>
      <c r="H92" s="7" t="s">
        <v>176</v>
      </c>
      <c r="I92" s="7" t="s">
        <v>75</v>
      </c>
      <c r="J92" s="7" t="s">
        <v>277</v>
      </c>
      <c r="K92" s="7" t="s">
        <v>278</v>
      </c>
      <c r="L92" s="7" t="s">
        <v>82</v>
      </c>
      <c r="M92" s="7" t="s">
        <v>328</v>
      </c>
      <c r="N92" s="7" t="s">
        <v>329</v>
      </c>
      <c r="O92" s="7"/>
      <c r="P92" s="7" t="s">
        <v>107</v>
      </c>
      <c r="Q92" s="7" t="s">
        <v>330</v>
      </c>
      <c r="R92" s="7" t="s">
        <v>331</v>
      </c>
      <c r="S92" s="7" t="s">
        <v>332</v>
      </c>
      <c r="T92" s="7" t="s">
        <v>331</v>
      </c>
      <c r="U92" s="7" t="s">
        <v>332</v>
      </c>
      <c r="V92" s="7" t="s">
        <v>333</v>
      </c>
      <c r="W92" s="7" t="s">
        <v>168</v>
      </c>
      <c r="X92" s="7" t="s">
        <v>334</v>
      </c>
      <c r="Y92" s="7" t="s">
        <v>335</v>
      </c>
      <c r="Z92" s="7"/>
      <c r="AA92" s="7" t="s">
        <v>336</v>
      </c>
      <c r="AB92" s="7" t="s">
        <v>337</v>
      </c>
      <c r="AC92" s="2">
        <v>45322</v>
      </c>
      <c r="AD92" s="7" t="s">
        <v>354</v>
      </c>
    </row>
    <row r="93" spans="1:55" x14ac:dyDescent="0.3">
      <c r="A93" s="7">
        <v>2024</v>
      </c>
      <c r="B93" s="2">
        <v>45292</v>
      </c>
      <c r="C93" s="2">
        <v>45322</v>
      </c>
      <c r="D93" s="7" t="s">
        <v>10</v>
      </c>
      <c r="E93" s="7" t="s">
        <v>177</v>
      </c>
      <c r="F93" s="7" t="s">
        <v>178</v>
      </c>
      <c r="G93" s="7" t="s">
        <v>179</v>
      </c>
      <c r="H93" s="7" t="s">
        <v>180</v>
      </c>
      <c r="I93" s="7" t="s">
        <v>75</v>
      </c>
      <c r="J93" s="7" t="s">
        <v>279</v>
      </c>
      <c r="K93" s="7" t="s">
        <v>280</v>
      </c>
      <c r="L93" s="7" t="s">
        <v>82</v>
      </c>
      <c r="M93" s="7" t="s">
        <v>328</v>
      </c>
      <c r="N93" s="7" t="s">
        <v>329</v>
      </c>
      <c r="O93" s="7"/>
      <c r="P93" s="7" t="s">
        <v>107</v>
      </c>
      <c r="Q93" s="7" t="s">
        <v>330</v>
      </c>
      <c r="R93" s="7" t="s">
        <v>331</v>
      </c>
      <c r="S93" s="7" t="s">
        <v>332</v>
      </c>
      <c r="T93" s="7" t="s">
        <v>331</v>
      </c>
      <c r="U93" s="7" t="s">
        <v>332</v>
      </c>
      <c r="V93" s="7" t="s">
        <v>333</v>
      </c>
      <c r="W93" s="7" t="s">
        <v>168</v>
      </c>
      <c r="X93" s="7" t="s">
        <v>334</v>
      </c>
      <c r="Y93" s="7" t="s">
        <v>335</v>
      </c>
      <c r="Z93" s="7"/>
      <c r="AA93" s="7" t="s">
        <v>338</v>
      </c>
      <c r="AB93" s="7" t="s">
        <v>337</v>
      </c>
      <c r="AC93" s="2">
        <v>45322</v>
      </c>
      <c r="AD93" s="7" t="s">
        <v>354</v>
      </c>
    </row>
    <row r="94" spans="1:55" x14ac:dyDescent="0.3">
      <c r="A94" s="7">
        <v>2024</v>
      </c>
      <c r="B94" s="2">
        <v>45292</v>
      </c>
      <c r="C94" s="2">
        <v>45322</v>
      </c>
      <c r="D94" s="7" t="s">
        <v>10</v>
      </c>
      <c r="E94" s="7" t="s">
        <v>181</v>
      </c>
      <c r="F94" s="7" t="s">
        <v>182</v>
      </c>
      <c r="G94" s="7" t="s">
        <v>176</v>
      </c>
      <c r="H94" s="7" t="s">
        <v>183</v>
      </c>
      <c r="I94" s="7" t="s">
        <v>75</v>
      </c>
      <c r="J94" s="7" t="s">
        <v>281</v>
      </c>
      <c r="K94" s="7" t="s">
        <v>282</v>
      </c>
      <c r="L94" s="7" t="s">
        <v>82</v>
      </c>
      <c r="M94" s="7" t="s">
        <v>328</v>
      </c>
      <c r="N94" s="7" t="s">
        <v>329</v>
      </c>
      <c r="O94" s="7"/>
      <c r="P94" s="7" t="s">
        <v>107</v>
      </c>
      <c r="Q94" s="7" t="s">
        <v>330</v>
      </c>
      <c r="R94" s="7" t="s">
        <v>331</v>
      </c>
      <c r="S94" s="7" t="s">
        <v>332</v>
      </c>
      <c r="T94" s="7" t="s">
        <v>331</v>
      </c>
      <c r="U94" s="7" t="s">
        <v>332</v>
      </c>
      <c r="V94" s="7" t="s">
        <v>333</v>
      </c>
      <c r="W94" s="7" t="s">
        <v>168</v>
      </c>
      <c r="X94" s="7" t="s">
        <v>334</v>
      </c>
      <c r="Y94" s="7" t="s">
        <v>335</v>
      </c>
      <c r="Z94" s="7"/>
      <c r="AA94" s="7" t="s">
        <v>339</v>
      </c>
      <c r="AB94" s="7" t="s">
        <v>337</v>
      </c>
      <c r="AC94" s="2">
        <v>45322</v>
      </c>
      <c r="AD94" s="7" t="s">
        <v>354</v>
      </c>
    </row>
    <row r="95" spans="1:55" x14ac:dyDescent="0.3">
      <c r="A95" s="7">
        <v>2024</v>
      </c>
      <c r="B95" s="2">
        <v>45292</v>
      </c>
      <c r="C95" s="2">
        <v>45322</v>
      </c>
      <c r="D95" s="7" t="s">
        <v>172</v>
      </c>
      <c r="E95" s="7" t="s">
        <v>184</v>
      </c>
      <c r="F95" s="7" t="s">
        <v>185</v>
      </c>
      <c r="G95" s="7" t="s">
        <v>186</v>
      </c>
      <c r="H95" s="7" t="s">
        <v>187</v>
      </c>
      <c r="I95" s="7" t="s">
        <v>75</v>
      </c>
      <c r="J95" s="7" t="s">
        <v>283</v>
      </c>
      <c r="K95" s="7" t="s">
        <v>284</v>
      </c>
      <c r="L95" s="7" t="s">
        <v>82</v>
      </c>
      <c r="M95" s="7" t="s">
        <v>328</v>
      </c>
      <c r="N95" s="7" t="s">
        <v>329</v>
      </c>
      <c r="O95" s="7"/>
      <c r="P95" s="7" t="s">
        <v>107</v>
      </c>
      <c r="Q95" s="7" t="s">
        <v>330</v>
      </c>
      <c r="R95" s="7" t="s">
        <v>331</v>
      </c>
      <c r="S95" s="7" t="s">
        <v>332</v>
      </c>
      <c r="T95" s="7" t="s">
        <v>331</v>
      </c>
      <c r="U95" s="7" t="s">
        <v>332</v>
      </c>
      <c r="V95" s="7" t="s">
        <v>333</v>
      </c>
      <c r="W95" s="7" t="s">
        <v>168</v>
      </c>
      <c r="X95" s="7" t="s">
        <v>334</v>
      </c>
      <c r="Y95" s="7" t="s">
        <v>335</v>
      </c>
      <c r="Z95" s="7"/>
      <c r="AA95" s="7" t="s">
        <v>340</v>
      </c>
      <c r="AB95" s="7" t="s">
        <v>337</v>
      </c>
      <c r="AC95" s="2">
        <v>45322</v>
      </c>
      <c r="AD95" s="7" t="s">
        <v>354</v>
      </c>
      <c r="AE95" s="7"/>
      <c r="AF95" s="7"/>
      <c r="AG95" s="7"/>
      <c r="AH95" s="7"/>
      <c r="AI95" s="7"/>
      <c r="AJ95" s="7"/>
      <c r="AK95" s="7"/>
      <c r="AL95" s="7"/>
      <c r="AM95" s="7"/>
      <c r="AN95" s="7"/>
      <c r="AO95" s="7"/>
      <c r="AP95" s="7"/>
      <c r="AQ95" s="7"/>
      <c r="AR95" s="7"/>
      <c r="AS95" s="7"/>
      <c r="AT95" s="7"/>
      <c r="AU95" s="7"/>
      <c r="AV95" s="7"/>
      <c r="AW95" s="7"/>
      <c r="AX95" s="7"/>
      <c r="AY95" s="7"/>
      <c r="AZ95" s="7"/>
      <c r="BA95" s="7"/>
      <c r="BB95" s="2"/>
      <c r="BC95" s="7"/>
    </row>
    <row r="96" spans="1:55" x14ac:dyDescent="0.3">
      <c r="A96" s="7">
        <v>2024</v>
      </c>
      <c r="B96" s="2">
        <v>45292</v>
      </c>
      <c r="C96" s="2">
        <v>45322</v>
      </c>
      <c r="D96" s="7" t="s">
        <v>172</v>
      </c>
      <c r="E96" s="7" t="s">
        <v>188</v>
      </c>
      <c r="F96" s="7" t="s">
        <v>189</v>
      </c>
      <c r="G96" s="7" t="s">
        <v>190</v>
      </c>
      <c r="H96" s="7" t="s">
        <v>191</v>
      </c>
      <c r="I96" s="7" t="s">
        <v>75</v>
      </c>
      <c r="J96" s="7" t="s">
        <v>285</v>
      </c>
      <c r="K96" s="7" t="s">
        <v>286</v>
      </c>
      <c r="L96" s="7" t="s">
        <v>82</v>
      </c>
      <c r="M96" s="7" t="s">
        <v>328</v>
      </c>
      <c r="N96" s="7" t="s">
        <v>329</v>
      </c>
      <c r="O96" s="7"/>
      <c r="P96" s="7" t="s">
        <v>107</v>
      </c>
      <c r="Q96" s="7" t="s">
        <v>330</v>
      </c>
      <c r="R96" s="7" t="s">
        <v>331</v>
      </c>
      <c r="S96" s="7" t="s">
        <v>332</v>
      </c>
      <c r="T96" s="7" t="s">
        <v>331</v>
      </c>
      <c r="U96" s="7" t="s">
        <v>332</v>
      </c>
      <c r="V96" s="7" t="s">
        <v>333</v>
      </c>
      <c r="W96" s="7" t="s">
        <v>168</v>
      </c>
      <c r="X96" s="7" t="s">
        <v>334</v>
      </c>
      <c r="Y96" s="7" t="s">
        <v>335</v>
      </c>
      <c r="Z96" s="7"/>
      <c r="AA96" s="7" t="s">
        <v>340</v>
      </c>
      <c r="AB96" s="7" t="s">
        <v>337</v>
      </c>
      <c r="AC96" s="2">
        <v>45322</v>
      </c>
      <c r="AD96" s="7" t="s">
        <v>354</v>
      </c>
      <c r="AE96" s="7"/>
      <c r="AF96" s="7"/>
      <c r="AG96" s="7"/>
      <c r="AH96" s="7"/>
      <c r="AI96" s="7"/>
      <c r="AJ96" s="7"/>
      <c r="AK96" s="7"/>
      <c r="AL96" s="7"/>
      <c r="AM96" s="7"/>
      <c r="AN96" s="7"/>
      <c r="AO96" s="7"/>
      <c r="AP96" s="7"/>
      <c r="AQ96" s="7"/>
      <c r="AR96" s="7"/>
      <c r="AS96" s="7"/>
      <c r="AT96" s="7"/>
      <c r="AU96" s="7"/>
      <c r="AV96" s="7"/>
      <c r="AW96" s="7"/>
      <c r="AX96" s="7"/>
      <c r="AY96" s="7"/>
      <c r="AZ96" s="7"/>
      <c r="BA96" s="7"/>
      <c r="BB96" s="2"/>
      <c r="BC96" s="7"/>
    </row>
    <row r="97" spans="1:55" x14ac:dyDescent="0.3">
      <c r="A97" s="7">
        <v>2024</v>
      </c>
      <c r="B97" s="2">
        <v>45292</v>
      </c>
      <c r="C97" s="2">
        <v>45322</v>
      </c>
      <c r="D97" s="7" t="s">
        <v>172</v>
      </c>
      <c r="E97" s="7" t="s">
        <v>192</v>
      </c>
      <c r="F97" s="7" t="s">
        <v>193</v>
      </c>
      <c r="G97" s="7" t="s">
        <v>194</v>
      </c>
      <c r="H97" s="7" t="s">
        <v>195</v>
      </c>
      <c r="I97" s="7" t="s">
        <v>75</v>
      </c>
      <c r="J97" s="7" t="s">
        <v>287</v>
      </c>
      <c r="K97" s="7" t="s">
        <v>288</v>
      </c>
      <c r="L97" s="7" t="s">
        <v>82</v>
      </c>
      <c r="M97" s="7" t="s">
        <v>328</v>
      </c>
      <c r="N97" s="7" t="s">
        <v>329</v>
      </c>
      <c r="O97" s="7"/>
      <c r="P97" s="7" t="s">
        <v>107</v>
      </c>
      <c r="Q97" s="7" t="s">
        <v>330</v>
      </c>
      <c r="R97" s="7" t="s">
        <v>331</v>
      </c>
      <c r="S97" s="7" t="s">
        <v>332</v>
      </c>
      <c r="T97" s="7" t="s">
        <v>331</v>
      </c>
      <c r="U97" s="7" t="s">
        <v>332</v>
      </c>
      <c r="V97" s="7" t="s">
        <v>333</v>
      </c>
      <c r="W97" s="7" t="s">
        <v>168</v>
      </c>
      <c r="X97" s="7" t="s">
        <v>334</v>
      </c>
      <c r="Y97" s="7" t="s">
        <v>335</v>
      </c>
      <c r="Z97" s="7"/>
      <c r="AA97" s="7" t="s">
        <v>341</v>
      </c>
      <c r="AB97" s="7" t="s">
        <v>337</v>
      </c>
      <c r="AC97" s="2">
        <v>45322</v>
      </c>
      <c r="AD97" s="7" t="s">
        <v>354</v>
      </c>
      <c r="AE97" s="7"/>
      <c r="AF97" s="7"/>
      <c r="AG97" s="7"/>
      <c r="AH97" s="7"/>
      <c r="AI97" s="7"/>
      <c r="AJ97" s="7"/>
      <c r="AK97" s="7"/>
      <c r="AL97" s="7"/>
      <c r="AM97" s="7"/>
      <c r="AN97" s="7"/>
      <c r="AO97" s="7"/>
      <c r="AP97" s="7"/>
      <c r="AQ97" s="7"/>
      <c r="AR97" s="7"/>
      <c r="AS97" s="7"/>
      <c r="AT97" s="7"/>
      <c r="AU97" s="7"/>
      <c r="AV97" s="7"/>
      <c r="AW97" s="7"/>
      <c r="AX97" s="7"/>
      <c r="AY97" s="7"/>
      <c r="AZ97" s="7"/>
      <c r="BA97" s="7"/>
      <c r="BB97" s="2"/>
      <c r="BC97" s="7"/>
    </row>
    <row r="98" spans="1:55" x14ac:dyDescent="0.3">
      <c r="A98" s="7">
        <v>2024</v>
      </c>
      <c r="B98" s="2">
        <v>45292</v>
      </c>
      <c r="C98" s="2">
        <v>45322</v>
      </c>
      <c r="D98" s="7" t="s">
        <v>8</v>
      </c>
      <c r="E98" s="7" t="s">
        <v>196</v>
      </c>
      <c r="F98" s="7" t="s">
        <v>197</v>
      </c>
      <c r="G98" s="7" t="s">
        <v>197</v>
      </c>
      <c r="H98" s="7" t="s">
        <v>197</v>
      </c>
      <c r="I98" s="7" t="s">
        <v>197</v>
      </c>
      <c r="J98" s="7" t="s">
        <v>289</v>
      </c>
      <c r="K98" s="7" t="s">
        <v>197</v>
      </c>
      <c r="L98" s="7" t="s">
        <v>82</v>
      </c>
      <c r="M98" s="7" t="s">
        <v>328</v>
      </c>
      <c r="N98" s="7" t="s">
        <v>329</v>
      </c>
      <c r="O98" s="7"/>
      <c r="P98" s="7" t="s">
        <v>107</v>
      </c>
      <c r="Q98" s="7" t="s">
        <v>330</v>
      </c>
      <c r="R98" s="7" t="s">
        <v>331</v>
      </c>
      <c r="S98" s="7" t="s">
        <v>332</v>
      </c>
      <c r="T98" s="7" t="s">
        <v>331</v>
      </c>
      <c r="U98" s="7" t="s">
        <v>332</v>
      </c>
      <c r="V98" s="7" t="s">
        <v>333</v>
      </c>
      <c r="W98" s="7" t="s">
        <v>168</v>
      </c>
      <c r="X98" s="7" t="s">
        <v>334</v>
      </c>
      <c r="Y98" s="7" t="s">
        <v>335</v>
      </c>
      <c r="Z98" s="7"/>
      <c r="AA98" s="7" t="s">
        <v>340</v>
      </c>
      <c r="AB98" s="7" t="s">
        <v>337</v>
      </c>
      <c r="AC98" s="2">
        <v>45322</v>
      </c>
      <c r="AD98" s="7" t="s">
        <v>355</v>
      </c>
      <c r="AE98" s="7"/>
      <c r="AF98" s="7"/>
      <c r="AG98" s="7"/>
      <c r="AH98" s="7"/>
      <c r="AI98" s="7"/>
      <c r="AJ98" s="7"/>
      <c r="AK98" s="7"/>
      <c r="AL98" s="7"/>
      <c r="AM98" s="7"/>
      <c r="AN98" s="7"/>
      <c r="AO98" s="7"/>
      <c r="AP98" s="7"/>
      <c r="AQ98" s="7"/>
      <c r="AR98" s="7"/>
      <c r="AS98" s="7"/>
      <c r="AT98" s="7"/>
      <c r="AU98" s="7"/>
      <c r="AV98" s="7"/>
      <c r="AW98" s="7"/>
      <c r="AX98" s="7"/>
      <c r="AY98" s="7"/>
      <c r="AZ98" s="7"/>
      <c r="BA98" s="7"/>
      <c r="BB98" s="2"/>
      <c r="BC98" s="7"/>
    </row>
    <row r="99" spans="1:55" x14ac:dyDescent="0.3">
      <c r="A99" s="7">
        <v>2024</v>
      </c>
      <c r="B99" s="2">
        <v>45292</v>
      </c>
      <c r="C99" s="2">
        <v>45322</v>
      </c>
      <c r="D99" s="7" t="s">
        <v>8</v>
      </c>
      <c r="E99" s="7" t="s">
        <v>198</v>
      </c>
      <c r="F99" s="7" t="s">
        <v>199</v>
      </c>
      <c r="G99" s="7" t="s">
        <v>200</v>
      </c>
      <c r="H99" s="7" t="s">
        <v>201</v>
      </c>
      <c r="I99" s="7" t="s">
        <v>75</v>
      </c>
      <c r="J99" s="7" t="s">
        <v>290</v>
      </c>
      <c r="K99" s="7" t="s">
        <v>291</v>
      </c>
      <c r="L99" s="7" t="s">
        <v>82</v>
      </c>
      <c r="M99" s="7" t="s">
        <v>328</v>
      </c>
      <c r="N99" s="7" t="s">
        <v>329</v>
      </c>
      <c r="O99" s="7"/>
      <c r="P99" s="7" t="s">
        <v>107</v>
      </c>
      <c r="Q99" s="7" t="s">
        <v>330</v>
      </c>
      <c r="R99" s="7" t="s">
        <v>331</v>
      </c>
      <c r="S99" s="7" t="s">
        <v>332</v>
      </c>
      <c r="T99" s="7" t="s">
        <v>331</v>
      </c>
      <c r="U99" s="7" t="s">
        <v>332</v>
      </c>
      <c r="V99" s="7" t="s">
        <v>333</v>
      </c>
      <c r="W99" s="7" t="s">
        <v>168</v>
      </c>
      <c r="X99" s="7" t="s">
        <v>334</v>
      </c>
      <c r="Y99" s="7" t="s">
        <v>335</v>
      </c>
      <c r="Z99" s="7"/>
      <c r="AA99" s="7" t="s">
        <v>340</v>
      </c>
      <c r="AB99" s="7" t="s">
        <v>337</v>
      </c>
      <c r="AC99" s="2">
        <v>45322</v>
      </c>
      <c r="AD99" s="7" t="s">
        <v>354</v>
      </c>
      <c r="AE99" s="7"/>
      <c r="AF99" s="7"/>
      <c r="AG99" s="7"/>
      <c r="AH99" s="7"/>
      <c r="AI99" s="7"/>
      <c r="AJ99" s="7"/>
      <c r="AK99" s="7"/>
      <c r="AL99" s="7"/>
      <c r="AM99" s="7"/>
      <c r="AN99" s="7"/>
      <c r="AO99" s="7"/>
      <c r="AP99" s="7"/>
      <c r="AQ99" s="7"/>
      <c r="AR99" s="7"/>
      <c r="AS99" s="7"/>
      <c r="AT99" s="7"/>
      <c r="AU99" s="7"/>
      <c r="AV99" s="7"/>
      <c r="AW99" s="7"/>
      <c r="AX99" s="7"/>
      <c r="AY99" s="7"/>
      <c r="AZ99" s="7"/>
      <c r="BA99" s="7"/>
      <c r="BB99" s="2"/>
      <c r="BC99" s="7"/>
    </row>
    <row r="100" spans="1:55" x14ac:dyDescent="0.3">
      <c r="A100" s="7">
        <v>2024</v>
      </c>
      <c r="B100" s="2">
        <v>45292</v>
      </c>
      <c r="C100" s="2">
        <v>45322</v>
      </c>
      <c r="D100" s="7" t="s">
        <v>8</v>
      </c>
      <c r="E100" s="7" t="s">
        <v>202</v>
      </c>
      <c r="F100" s="7" t="s">
        <v>203</v>
      </c>
      <c r="G100" s="7" t="s">
        <v>204</v>
      </c>
      <c r="H100" s="7" t="s">
        <v>205</v>
      </c>
      <c r="I100" s="7" t="s">
        <v>75</v>
      </c>
      <c r="J100" s="7" t="s">
        <v>292</v>
      </c>
      <c r="K100" s="7" t="s">
        <v>293</v>
      </c>
      <c r="L100" s="7" t="s">
        <v>82</v>
      </c>
      <c r="M100" s="7" t="s">
        <v>328</v>
      </c>
      <c r="N100" s="7" t="s">
        <v>329</v>
      </c>
      <c r="O100" s="7"/>
      <c r="P100" s="7" t="s">
        <v>107</v>
      </c>
      <c r="Q100" s="7" t="s">
        <v>330</v>
      </c>
      <c r="R100" s="7" t="s">
        <v>331</v>
      </c>
      <c r="S100" s="7" t="s">
        <v>332</v>
      </c>
      <c r="T100" s="7" t="s">
        <v>331</v>
      </c>
      <c r="U100" s="7" t="s">
        <v>332</v>
      </c>
      <c r="V100" s="7" t="s">
        <v>333</v>
      </c>
      <c r="W100" s="7" t="s">
        <v>168</v>
      </c>
      <c r="X100" s="7" t="s">
        <v>334</v>
      </c>
      <c r="Y100" s="7" t="s">
        <v>335</v>
      </c>
      <c r="Z100" s="7"/>
      <c r="AA100" s="7" t="s">
        <v>340</v>
      </c>
      <c r="AB100" s="7" t="s">
        <v>337</v>
      </c>
      <c r="AC100" s="2">
        <v>45322</v>
      </c>
      <c r="AD100" s="7" t="s">
        <v>354</v>
      </c>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2"/>
      <c r="BC100" s="7"/>
    </row>
    <row r="101" spans="1:55" x14ac:dyDescent="0.3">
      <c r="A101" s="7">
        <v>2024</v>
      </c>
      <c r="B101" s="2">
        <v>45292</v>
      </c>
      <c r="C101" s="2">
        <v>45322</v>
      </c>
      <c r="D101" s="7" t="s">
        <v>8</v>
      </c>
      <c r="E101" s="7" t="s">
        <v>206</v>
      </c>
      <c r="F101" s="7" t="s">
        <v>207</v>
      </c>
      <c r="G101" s="7" t="s">
        <v>208</v>
      </c>
      <c r="H101" s="7" t="s">
        <v>209</v>
      </c>
      <c r="I101" s="7" t="s">
        <v>75</v>
      </c>
      <c r="J101" s="7" t="s">
        <v>294</v>
      </c>
      <c r="K101" s="7" t="s">
        <v>295</v>
      </c>
      <c r="L101" s="7" t="s">
        <v>82</v>
      </c>
      <c r="M101" s="7" t="s">
        <v>328</v>
      </c>
      <c r="N101" s="7" t="s">
        <v>329</v>
      </c>
      <c r="O101" s="7"/>
      <c r="P101" s="7" t="s">
        <v>107</v>
      </c>
      <c r="Q101" s="7" t="s">
        <v>330</v>
      </c>
      <c r="R101" s="7" t="s">
        <v>331</v>
      </c>
      <c r="S101" s="7" t="s">
        <v>332</v>
      </c>
      <c r="T101" s="7" t="s">
        <v>331</v>
      </c>
      <c r="U101" s="7" t="s">
        <v>332</v>
      </c>
      <c r="V101" s="7" t="s">
        <v>333</v>
      </c>
      <c r="W101" s="7" t="s">
        <v>168</v>
      </c>
      <c r="X101" s="7" t="s">
        <v>334</v>
      </c>
      <c r="Y101" s="7" t="s">
        <v>335</v>
      </c>
      <c r="Z101" s="7"/>
      <c r="AA101" s="7" t="s">
        <v>342</v>
      </c>
      <c r="AB101" s="7" t="s">
        <v>337</v>
      </c>
      <c r="AC101" s="2">
        <v>45322</v>
      </c>
      <c r="AD101" s="7" t="s">
        <v>354</v>
      </c>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2"/>
      <c r="BC101" s="7"/>
    </row>
    <row r="102" spans="1:55" x14ac:dyDescent="0.3">
      <c r="A102" s="7">
        <v>2024</v>
      </c>
      <c r="B102" s="2">
        <v>45292</v>
      </c>
      <c r="C102" s="2">
        <v>45322</v>
      </c>
      <c r="D102" s="7" t="s">
        <v>8</v>
      </c>
      <c r="E102" s="7" t="s">
        <v>210</v>
      </c>
      <c r="F102" s="7" t="s">
        <v>211</v>
      </c>
      <c r="G102" s="7" t="s">
        <v>212</v>
      </c>
      <c r="H102" s="7" t="s">
        <v>213</v>
      </c>
      <c r="I102" s="7" t="s">
        <v>75</v>
      </c>
      <c r="J102" s="7" t="s">
        <v>296</v>
      </c>
      <c r="K102" s="7" t="s">
        <v>297</v>
      </c>
      <c r="L102" s="7" t="s">
        <v>82</v>
      </c>
      <c r="M102" s="7" t="s">
        <v>328</v>
      </c>
      <c r="N102" s="7" t="s">
        <v>329</v>
      </c>
      <c r="O102" s="7"/>
      <c r="P102" s="7" t="s">
        <v>107</v>
      </c>
      <c r="Q102" s="7" t="s">
        <v>330</v>
      </c>
      <c r="R102" s="7" t="s">
        <v>331</v>
      </c>
      <c r="S102" s="7" t="s">
        <v>332</v>
      </c>
      <c r="T102" s="7" t="s">
        <v>331</v>
      </c>
      <c r="U102" s="7" t="s">
        <v>332</v>
      </c>
      <c r="V102" s="7" t="s">
        <v>333</v>
      </c>
      <c r="W102" s="7" t="s">
        <v>168</v>
      </c>
      <c r="X102" s="7" t="s">
        <v>334</v>
      </c>
      <c r="Y102" s="7" t="s">
        <v>335</v>
      </c>
      <c r="Z102" s="7"/>
      <c r="AA102" s="7" t="s">
        <v>343</v>
      </c>
      <c r="AB102" s="7" t="s">
        <v>337</v>
      </c>
      <c r="AC102" s="2">
        <v>45322</v>
      </c>
      <c r="AD102" s="7" t="s">
        <v>354</v>
      </c>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2"/>
      <c r="BC102" s="7"/>
    </row>
    <row r="103" spans="1:55" x14ac:dyDescent="0.3">
      <c r="A103" s="7">
        <v>2024</v>
      </c>
      <c r="B103" s="2">
        <v>45292</v>
      </c>
      <c r="C103" s="2">
        <v>45322</v>
      </c>
      <c r="D103" s="7" t="s">
        <v>8</v>
      </c>
      <c r="E103" s="7" t="s">
        <v>214</v>
      </c>
      <c r="F103" s="7" t="s">
        <v>215</v>
      </c>
      <c r="G103" s="7" t="s">
        <v>216</v>
      </c>
      <c r="H103" s="7" t="s">
        <v>217</v>
      </c>
      <c r="I103" s="7" t="s">
        <v>75</v>
      </c>
      <c r="J103" s="7" t="s">
        <v>298</v>
      </c>
      <c r="K103" s="7" t="s">
        <v>293</v>
      </c>
      <c r="L103" s="7" t="s">
        <v>82</v>
      </c>
      <c r="M103" s="7" t="s">
        <v>328</v>
      </c>
      <c r="N103" s="7" t="s">
        <v>329</v>
      </c>
      <c r="O103" s="7"/>
      <c r="P103" s="7" t="s">
        <v>107</v>
      </c>
      <c r="Q103" s="7" t="s">
        <v>330</v>
      </c>
      <c r="R103" s="7" t="s">
        <v>331</v>
      </c>
      <c r="S103" s="7" t="s">
        <v>332</v>
      </c>
      <c r="T103" s="7" t="s">
        <v>331</v>
      </c>
      <c r="U103" s="7" t="s">
        <v>332</v>
      </c>
      <c r="V103" s="7" t="s">
        <v>333</v>
      </c>
      <c r="W103" s="7" t="s">
        <v>168</v>
      </c>
      <c r="X103" s="7" t="s">
        <v>334</v>
      </c>
      <c r="Y103" s="7" t="s">
        <v>335</v>
      </c>
      <c r="Z103" s="7"/>
      <c r="AA103" s="7" t="s">
        <v>340</v>
      </c>
      <c r="AB103" s="7" t="s">
        <v>337</v>
      </c>
      <c r="AC103" s="2">
        <v>45322</v>
      </c>
      <c r="AD103" s="7" t="s">
        <v>354</v>
      </c>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2"/>
      <c r="BC103" s="7"/>
    </row>
    <row r="104" spans="1:55" x14ac:dyDescent="0.3">
      <c r="A104" s="7">
        <v>2024</v>
      </c>
      <c r="B104" s="2">
        <v>45292</v>
      </c>
      <c r="C104" s="2">
        <v>45322</v>
      </c>
      <c r="D104" s="7" t="s">
        <v>8</v>
      </c>
      <c r="E104" s="7" t="s">
        <v>218</v>
      </c>
      <c r="F104" s="7" t="s">
        <v>219</v>
      </c>
      <c r="G104" s="7" t="s">
        <v>220</v>
      </c>
      <c r="H104" s="7" t="s">
        <v>183</v>
      </c>
      <c r="I104" s="7" t="s">
        <v>75</v>
      </c>
      <c r="J104" s="7" t="s">
        <v>299</v>
      </c>
      <c r="K104" s="7" t="s">
        <v>300</v>
      </c>
      <c r="L104" s="7" t="s">
        <v>82</v>
      </c>
      <c r="M104" s="7" t="s">
        <v>328</v>
      </c>
      <c r="N104" s="7" t="s">
        <v>329</v>
      </c>
      <c r="O104" s="7"/>
      <c r="P104" s="7" t="s">
        <v>107</v>
      </c>
      <c r="Q104" s="7" t="s">
        <v>330</v>
      </c>
      <c r="R104" s="7" t="s">
        <v>331</v>
      </c>
      <c r="S104" s="7" t="s">
        <v>332</v>
      </c>
      <c r="T104" s="7" t="s">
        <v>331</v>
      </c>
      <c r="U104" s="7" t="s">
        <v>332</v>
      </c>
      <c r="V104" s="7" t="s">
        <v>333</v>
      </c>
      <c r="W104" s="7" t="s">
        <v>168</v>
      </c>
      <c r="X104" s="7" t="s">
        <v>334</v>
      </c>
      <c r="Y104" s="7" t="s">
        <v>335</v>
      </c>
      <c r="Z104" s="7"/>
      <c r="AA104" s="7" t="s">
        <v>344</v>
      </c>
      <c r="AB104" s="7" t="s">
        <v>337</v>
      </c>
      <c r="AC104" s="2">
        <v>45322</v>
      </c>
      <c r="AD104" s="7" t="s">
        <v>354</v>
      </c>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2"/>
      <c r="BC104" s="7"/>
    </row>
    <row r="105" spans="1:55" x14ac:dyDescent="0.3">
      <c r="A105" s="7">
        <v>2024</v>
      </c>
      <c r="B105" s="2">
        <v>45292</v>
      </c>
      <c r="C105" s="2">
        <v>45322</v>
      </c>
      <c r="D105" s="7" t="s">
        <v>8</v>
      </c>
      <c r="E105" s="7" t="s">
        <v>221</v>
      </c>
      <c r="F105" s="7" t="s">
        <v>222</v>
      </c>
      <c r="G105" s="7" t="s">
        <v>223</v>
      </c>
      <c r="H105" s="7" t="s">
        <v>183</v>
      </c>
      <c r="I105" s="7" t="s">
        <v>75</v>
      </c>
      <c r="J105" s="7" t="s">
        <v>301</v>
      </c>
      <c r="K105" s="7" t="s">
        <v>302</v>
      </c>
      <c r="L105" s="7" t="s">
        <v>82</v>
      </c>
      <c r="M105" s="7" t="s">
        <v>328</v>
      </c>
      <c r="N105" s="7" t="s">
        <v>329</v>
      </c>
      <c r="O105" s="7"/>
      <c r="P105" s="7" t="s">
        <v>107</v>
      </c>
      <c r="Q105" s="7" t="s">
        <v>330</v>
      </c>
      <c r="R105" s="7" t="s">
        <v>331</v>
      </c>
      <c r="S105" s="7" t="s">
        <v>332</v>
      </c>
      <c r="T105" s="7" t="s">
        <v>331</v>
      </c>
      <c r="U105" s="7" t="s">
        <v>332</v>
      </c>
      <c r="V105" s="7" t="s">
        <v>333</v>
      </c>
      <c r="W105" s="7" t="s">
        <v>168</v>
      </c>
      <c r="X105" s="7" t="s">
        <v>334</v>
      </c>
      <c r="Y105" s="7" t="s">
        <v>335</v>
      </c>
      <c r="Z105" s="7"/>
      <c r="AA105" s="7" t="s">
        <v>345</v>
      </c>
      <c r="AB105" s="7" t="s">
        <v>337</v>
      </c>
      <c r="AC105" s="2">
        <v>45322</v>
      </c>
      <c r="AD105" s="7" t="s">
        <v>354</v>
      </c>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2"/>
      <c r="BC105" s="7"/>
    </row>
    <row r="106" spans="1:55" x14ac:dyDescent="0.3">
      <c r="A106" s="7">
        <v>2024</v>
      </c>
      <c r="B106" s="2">
        <v>45292</v>
      </c>
      <c r="C106" s="2">
        <v>45322</v>
      </c>
      <c r="D106" s="7" t="s">
        <v>8</v>
      </c>
      <c r="E106" s="7" t="s">
        <v>224</v>
      </c>
      <c r="F106" s="7" t="s">
        <v>225</v>
      </c>
      <c r="G106" s="7" t="s">
        <v>226</v>
      </c>
      <c r="H106" s="7" t="s">
        <v>227</v>
      </c>
      <c r="I106" s="7" t="s">
        <v>75</v>
      </c>
      <c r="J106" s="7" t="s">
        <v>303</v>
      </c>
      <c r="K106" s="7" t="s">
        <v>304</v>
      </c>
      <c r="L106" s="7" t="s">
        <v>82</v>
      </c>
      <c r="M106" s="7" t="s">
        <v>328</v>
      </c>
      <c r="N106" s="7" t="s">
        <v>329</v>
      </c>
      <c r="O106" s="7"/>
      <c r="P106" s="7" t="s">
        <v>107</v>
      </c>
      <c r="Q106" s="7" t="s">
        <v>330</v>
      </c>
      <c r="R106" s="7" t="s">
        <v>331</v>
      </c>
      <c r="S106" s="7" t="s">
        <v>332</v>
      </c>
      <c r="T106" s="7" t="s">
        <v>331</v>
      </c>
      <c r="U106" s="7" t="s">
        <v>332</v>
      </c>
      <c r="V106" s="7" t="s">
        <v>333</v>
      </c>
      <c r="W106" s="7" t="s">
        <v>168</v>
      </c>
      <c r="X106" s="7" t="s">
        <v>334</v>
      </c>
      <c r="Y106" s="7" t="s">
        <v>335</v>
      </c>
      <c r="Z106" s="7"/>
      <c r="AA106" s="7" t="s">
        <v>340</v>
      </c>
      <c r="AB106" s="7" t="s">
        <v>337</v>
      </c>
      <c r="AC106" s="2">
        <v>45322</v>
      </c>
      <c r="AD106" s="7" t="s">
        <v>354</v>
      </c>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2"/>
      <c r="BC106" s="7"/>
    </row>
    <row r="107" spans="1:55" x14ac:dyDescent="0.3">
      <c r="A107" s="7">
        <v>2024</v>
      </c>
      <c r="B107" s="2">
        <v>45292</v>
      </c>
      <c r="C107" s="2">
        <v>45322</v>
      </c>
      <c r="D107" s="7" t="s">
        <v>8</v>
      </c>
      <c r="E107" s="7" t="s">
        <v>228</v>
      </c>
      <c r="F107" s="7" t="s">
        <v>229</v>
      </c>
      <c r="G107" s="7" t="s">
        <v>209</v>
      </c>
      <c r="H107" s="7" t="s">
        <v>230</v>
      </c>
      <c r="I107" s="7" t="s">
        <v>75</v>
      </c>
      <c r="J107" s="7" t="s">
        <v>305</v>
      </c>
      <c r="K107" s="7" t="s">
        <v>306</v>
      </c>
      <c r="L107" s="7" t="s">
        <v>82</v>
      </c>
      <c r="M107" s="7" t="s">
        <v>328</v>
      </c>
      <c r="N107" s="7" t="s">
        <v>329</v>
      </c>
      <c r="O107" s="7"/>
      <c r="P107" s="7" t="s">
        <v>107</v>
      </c>
      <c r="Q107" s="7" t="s">
        <v>330</v>
      </c>
      <c r="R107" s="7" t="s">
        <v>331</v>
      </c>
      <c r="S107" s="7" t="s">
        <v>332</v>
      </c>
      <c r="T107" s="7" t="s">
        <v>331</v>
      </c>
      <c r="U107" s="7" t="s">
        <v>332</v>
      </c>
      <c r="V107" s="7" t="s">
        <v>333</v>
      </c>
      <c r="W107" s="7" t="s">
        <v>168</v>
      </c>
      <c r="X107" s="7" t="s">
        <v>334</v>
      </c>
      <c r="Y107" s="7" t="s">
        <v>335</v>
      </c>
      <c r="Z107" s="7"/>
      <c r="AA107" s="7" t="s">
        <v>340</v>
      </c>
      <c r="AB107" s="7" t="s">
        <v>337</v>
      </c>
      <c r="AC107" s="2">
        <v>45322</v>
      </c>
      <c r="AD107" s="7" t="s">
        <v>354</v>
      </c>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2"/>
      <c r="BC107" s="7"/>
    </row>
    <row r="108" spans="1:55" x14ac:dyDescent="0.3">
      <c r="A108" s="7">
        <v>2024</v>
      </c>
      <c r="B108" s="2">
        <v>45292</v>
      </c>
      <c r="C108" s="2">
        <v>45322</v>
      </c>
      <c r="D108" s="7" t="s">
        <v>8</v>
      </c>
      <c r="E108" s="7" t="s">
        <v>231</v>
      </c>
      <c r="F108" s="7" t="s">
        <v>232</v>
      </c>
      <c r="G108" s="7" t="s">
        <v>233</v>
      </c>
      <c r="H108" s="7" t="s">
        <v>234</v>
      </c>
      <c r="I108" s="7" t="s">
        <v>75</v>
      </c>
      <c r="J108" s="7" t="s">
        <v>307</v>
      </c>
      <c r="K108" s="3">
        <v>45307</v>
      </c>
      <c r="L108" s="7" t="s">
        <v>82</v>
      </c>
      <c r="M108" s="7" t="s">
        <v>328</v>
      </c>
      <c r="N108" s="7" t="s">
        <v>329</v>
      </c>
      <c r="O108" s="7"/>
      <c r="P108" s="7" t="s">
        <v>107</v>
      </c>
      <c r="Q108" s="7" t="s">
        <v>330</v>
      </c>
      <c r="R108" s="7" t="s">
        <v>331</v>
      </c>
      <c r="S108" s="7" t="s">
        <v>332</v>
      </c>
      <c r="T108" s="7" t="s">
        <v>331</v>
      </c>
      <c r="U108" s="7" t="s">
        <v>332</v>
      </c>
      <c r="V108" s="7" t="s">
        <v>333</v>
      </c>
      <c r="W108" s="7" t="s">
        <v>168</v>
      </c>
      <c r="X108" s="7" t="s">
        <v>334</v>
      </c>
      <c r="Y108" s="7" t="s">
        <v>335</v>
      </c>
      <c r="Z108" s="7"/>
      <c r="AA108" s="7" t="s">
        <v>340</v>
      </c>
      <c r="AB108" s="7" t="s">
        <v>337</v>
      </c>
      <c r="AC108" s="2">
        <v>45322</v>
      </c>
      <c r="AD108" s="7" t="s">
        <v>356</v>
      </c>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2"/>
      <c r="BC108" s="7"/>
    </row>
    <row r="109" spans="1:55" x14ac:dyDescent="0.3">
      <c r="A109" s="7">
        <v>2024</v>
      </c>
      <c r="B109" s="2">
        <v>45292</v>
      </c>
      <c r="C109" s="2">
        <v>45322</v>
      </c>
      <c r="D109" s="7" t="s">
        <v>8</v>
      </c>
      <c r="E109" s="7" t="s">
        <v>235</v>
      </c>
      <c r="F109" s="7" t="s">
        <v>236</v>
      </c>
      <c r="G109" s="7" t="s">
        <v>237</v>
      </c>
      <c r="H109" s="7" t="s">
        <v>183</v>
      </c>
      <c r="I109" s="7" t="s">
        <v>75</v>
      </c>
      <c r="J109" s="7" t="s">
        <v>308</v>
      </c>
      <c r="K109" s="7" t="s">
        <v>309</v>
      </c>
      <c r="L109" s="7" t="s">
        <v>82</v>
      </c>
      <c r="M109" s="7" t="s">
        <v>328</v>
      </c>
      <c r="N109" s="7" t="s">
        <v>329</v>
      </c>
      <c r="O109" s="7"/>
      <c r="P109" s="7" t="s">
        <v>107</v>
      </c>
      <c r="Q109" s="7" t="s">
        <v>330</v>
      </c>
      <c r="R109" s="7" t="s">
        <v>331</v>
      </c>
      <c r="S109" s="7" t="s">
        <v>332</v>
      </c>
      <c r="T109" s="7" t="s">
        <v>331</v>
      </c>
      <c r="U109" s="7" t="s">
        <v>332</v>
      </c>
      <c r="V109" s="7" t="s">
        <v>333</v>
      </c>
      <c r="W109" s="7" t="s">
        <v>168</v>
      </c>
      <c r="X109" s="7" t="s">
        <v>334</v>
      </c>
      <c r="Y109" s="7" t="s">
        <v>335</v>
      </c>
      <c r="Z109" s="7"/>
      <c r="AA109" s="7" t="s">
        <v>340</v>
      </c>
      <c r="AB109" s="7" t="s">
        <v>337</v>
      </c>
      <c r="AC109" s="2">
        <v>45322</v>
      </c>
      <c r="AD109" s="7" t="s">
        <v>354</v>
      </c>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2"/>
      <c r="BC109" s="7"/>
    </row>
    <row r="110" spans="1:55" x14ac:dyDescent="0.3">
      <c r="A110" s="7">
        <v>2024</v>
      </c>
      <c r="B110" s="2">
        <v>45292</v>
      </c>
      <c r="C110" s="2">
        <v>45322</v>
      </c>
      <c r="D110" s="7" t="s">
        <v>8</v>
      </c>
      <c r="E110" s="7" t="s">
        <v>238</v>
      </c>
      <c r="F110" s="7" t="s">
        <v>239</v>
      </c>
      <c r="G110" s="7" t="s">
        <v>240</v>
      </c>
      <c r="H110" s="7" t="s">
        <v>241</v>
      </c>
      <c r="I110" s="7" t="s">
        <v>75</v>
      </c>
      <c r="J110" s="7" t="s">
        <v>310</v>
      </c>
      <c r="K110" s="7" t="s">
        <v>311</v>
      </c>
      <c r="L110" s="7" t="s">
        <v>82</v>
      </c>
      <c r="M110" s="7" t="s">
        <v>328</v>
      </c>
      <c r="N110" s="7" t="s">
        <v>329</v>
      </c>
      <c r="O110" s="7"/>
      <c r="P110" s="7" t="s">
        <v>107</v>
      </c>
      <c r="Q110" s="7" t="s">
        <v>330</v>
      </c>
      <c r="R110" s="7" t="s">
        <v>331</v>
      </c>
      <c r="S110" s="7" t="s">
        <v>332</v>
      </c>
      <c r="T110" s="7" t="s">
        <v>331</v>
      </c>
      <c r="U110" s="7" t="s">
        <v>332</v>
      </c>
      <c r="V110" s="7" t="s">
        <v>333</v>
      </c>
      <c r="W110" s="7" t="s">
        <v>168</v>
      </c>
      <c r="X110" s="7" t="s">
        <v>334</v>
      </c>
      <c r="Y110" s="7" t="s">
        <v>335</v>
      </c>
      <c r="Z110" s="7"/>
      <c r="AA110" s="7" t="s">
        <v>340</v>
      </c>
      <c r="AB110" s="7" t="s">
        <v>337</v>
      </c>
      <c r="AC110" s="2">
        <v>45322</v>
      </c>
      <c r="AD110" s="7" t="s">
        <v>354</v>
      </c>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2"/>
      <c r="BC110" s="7"/>
    </row>
    <row r="111" spans="1:55" x14ac:dyDescent="0.3">
      <c r="A111" s="7">
        <v>2024</v>
      </c>
      <c r="B111" s="2">
        <v>45292</v>
      </c>
      <c r="C111" s="2">
        <v>45322</v>
      </c>
      <c r="D111" s="7" t="s">
        <v>8</v>
      </c>
      <c r="E111" s="7" t="s">
        <v>242</v>
      </c>
      <c r="F111" s="7" t="s">
        <v>243</v>
      </c>
      <c r="G111" s="7" t="s">
        <v>212</v>
      </c>
      <c r="H111" s="7" t="s">
        <v>209</v>
      </c>
      <c r="I111" s="7" t="s">
        <v>75</v>
      </c>
      <c r="J111" s="7" t="s">
        <v>312</v>
      </c>
      <c r="K111" s="7" t="s">
        <v>309</v>
      </c>
      <c r="L111" s="7" t="s">
        <v>82</v>
      </c>
      <c r="M111" s="7" t="s">
        <v>328</v>
      </c>
      <c r="N111" s="7" t="s">
        <v>329</v>
      </c>
      <c r="O111" s="7"/>
      <c r="P111" s="7" t="s">
        <v>107</v>
      </c>
      <c r="Q111" s="7" t="s">
        <v>330</v>
      </c>
      <c r="R111" s="7" t="s">
        <v>331</v>
      </c>
      <c r="S111" s="7" t="s">
        <v>332</v>
      </c>
      <c r="T111" s="7" t="s">
        <v>331</v>
      </c>
      <c r="U111" s="7" t="s">
        <v>332</v>
      </c>
      <c r="V111" s="7" t="s">
        <v>333</v>
      </c>
      <c r="W111" s="7" t="s">
        <v>168</v>
      </c>
      <c r="X111" s="7" t="s">
        <v>334</v>
      </c>
      <c r="Y111" s="7" t="s">
        <v>335</v>
      </c>
      <c r="Z111" s="7"/>
      <c r="AA111" s="7" t="s">
        <v>346</v>
      </c>
      <c r="AB111" s="7" t="s">
        <v>337</v>
      </c>
      <c r="AC111" s="2">
        <v>45322</v>
      </c>
      <c r="AD111" s="7" t="s">
        <v>354</v>
      </c>
      <c r="AE111" s="7"/>
      <c r="AF111" s="7"/>
      <c r="AG111" s="7"/>
      <c r="AH111" s="7"/>
      <c r="AI111" s="7"/>
      <c r="AJ111" s="3"/>
      <c r="AK111" s="7"/>
      <c r="AL111" s="7"/>
      <c r="AM111" s="7"/>
      <c r="AN111" s="7"/>
      <c r="AO111" s="7"/>
      <c r="AP111" s="7"/>
      <c r="AQ111" s="7"/>
      <c r="AR111" s="7"/>
      <c r="AS111" s="7"/>
      <c r="AT111" s="7"/>
      <c r="AU111" s="7"/>
      <c r="AV111" s="7"/>
      <c r="AW111" s="7"/>
      <c r="AX111" s="7"/>
      <c r="AY111" s="7"/>
      <c r="AZ111" s="7"/>
      <c r="BA111" s="7"/>
      <c r="BB111" s="2"/>
      <c r="BC111" s="7"/>
    </row>
    <row r="112" spans="1:55" x14ac:dyDescent="0.3">
      <c r="A112" s="7">
        <v>2024</v>
      </c>
      <c r="B112" s="2">
        <v>45292</v>
      </c>
      <c r="C112" s="2">
        <v>45322</v>
      </c>
      <c r="D112" s="7" t="s">
        <v>8</v>
      </c>
      <c r="E112" s="7" t="s">
        <v>244</v>
      </c>
      <c r="F112" s="7" t="s">
        <v>245</v>
      </c>
      <c r="G112" s="7" t="s">
        <v>246</v>
      </c>
      <c r="H112" s="7" t="s">
        <v>247</v>
      </c>
      <c r="I112" s="7" t="s">
        <v>75</v>
      </c>
      <c r="J112" s="7" t="s">
        <v>313</v>
      </c>
      <c r="K112" s="4">
        <v>45139</v>
      </c>
      <c r="L112" s="7" t="s">
        <v>82</v>
      </c>
      <c r="M112" s="7" t="s">
        <v>328</v>
      </c>
      <c r="N112" s="7" t="s">
        <v>329</v>
      </c>
      <c r="O112" s="7"/>
      <c r="P112" s="7" t="s">
        <v>107</v>
      </c>
      <c r="Q112" s="7" t="s">
        <v>330</v>
      </c>
      <c r="R112" s="7" t="s">
        <v>331</v>
      </c>
      <c r="S112" s="7" t="s">
        <v>332</v>
      </c>
      <c r="T112" s="7" t="s">
        <v>331</v>
      </c>
      <c r="U112" s="7" t="s">
        <v>332</v>
      </c>
      <c r="V112" s="7" t="s">
        <v>333</v>
      </c>
      <c r="W112" s="7" t="s">
        <v>168</v>
      </c>
      <c r="X112" s="7" t="s">
        <v>334</v>
      </c>
      <c r="Y112" s="7" t="s">
        <v>335</v>
      </c>
      <c r="Z112" s="7"/>
      <c r="AA112" s="7" t="s">
        <v>340</v>
      </c>
      <c r="AB112" s="7" t="s">
        <v>337</v>
      </c>
      <c r="AC112" s="2">
        <v>45322</v>
      </c>
      <c r="AD112" s="7" t="s">
        <v>354</v>
      </c>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2"/>
      <c r="BC112" s="7"/>
    </row>
    <row r="113" spans="1:55" x14ac:dyDescent="0.3">
      <c r="A113" s="7">
        <v>2024</v>
      </c>
      <c r="B113" s="2">
        <v>45292</v>
      </c>
      <c r="C113" s="2">
        <v>45322</v>
      </c>
      <c r="D113" s="7" t="s">
        <v>8</v>
      </c>
      <c r="E113" s="7" t="s">
        <v>248</v>
      </c>
      <c r="F113" s="7" t="s">
        <v>249</v>
      </c>
      <c r="G113" s="7" t="s">
        <v>250</v>
      </c>
      <c r="H113" s="7" t="s">
        <v>251</v>
      </c>
      <c r="I113" s="7" t="s">
        <v>75</v>
      </c>
      <c r="J113" s="7" t="s">
        <v>314</v>
      </c>
      <c r="K113" s="7" t="s">
        <v>315</v>
      </c>
      <c r="L113" s="7" t="s">
        <v>82</v>
      </c>
      <c r="M113" s="7" t="s">
        <v>328</v>
      </c>
      <c r="N113" s="7" t="s">
        <v>329</v>
      </c>
      <c r="O113" s="7"/>
      <c r="P113" s="7" t="s">
        <v>107</v>
      </c>
      <c r="Q113" s="7" t="s">
        <v>330</v>
      </c>
      <c r="R113" s="7" t="s">
        <v>331</v>
      </c>
      <c r="S113" s="7" t="s">
        <v>332</v>
      </c>
      <c r="T113" s="7" t="s">
        <v>331</v>
      </c>
      <c r="U113" s="7" t="s">
        <v>332</v>
      </c>
      <c r="V113" s="7" t="s">
        <v>333</v>
      </c>
      <c r="W113" s="7" t="s">
        <v>168</v>
      </c>
      <c r="X113" s="7" t="s">
        <v>334</v>
      </c>
      <c r="Y113" s="7" t="s">
        <v>335</v>
      </c>
      <c r="Z113" s="7"/>
      <c r="AA113" s="7" t="s">
        <v>340</v>
      </c>
      <c r="AB113" s="7" t="s">
        <v>337</v>
      </c>
      <c r="AC113" s="2">
        <v>45322</v>
      </c>
      <c r="AD113" s="7" t="s">
        <v>354</v>
      </c>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2"/>
      <c r="BC113" s="7"/>
    </row>
    <row r="114" spans="1:55" x14ac:dyDescent="0.3">
      <c r="A114" s="7">
        <v>2024</v>
      </c>
      <c r="B114" s="2">
        <v>45292</v>
      </c>
      <c r="C114" s="2">
        <v>45322</v>
      </c>
      <c r="D114" s="7" t="s">
        <v>8</v>
      </c>
      <c r="E114" s="7" t="s">
        <v>252</v>
      </c>
      <c r="F114" s="7" t="s">
        <v>253</v>
      </c>
      <c r="G114" s="7" t="s">
        <v>254</v>
      </c>
      <c r="H114" s="7" t="s">
        <v>255</v>
      </c>
      <c r="I114" s="7" t="s">
        <v>75</v>
      </c>
      <c r="J114" s="7" t="s">
        <v>316</v>
      </c>
      <c r="K114" s="7" t="s">
        <v>317</v>
      </c>
      <c r="L114" s="7" t="s">
        <v>82</v>
      </c>
      <c r="M114" s="7" t="s">
        <v>328</v>
      </c>
      <c r="N114" s="7" t="s">
        <v>329</v>
      </c>
      <c r="O114" s="7"/>
      <c r="P114" s="7" t="s">
        <v>107</v>
      </c>
      <c r="Q114" s="7" t="s">
        <v>330</v>
      </c>
      <c r="R114" s="7" t="s">
        <v>331</v>
      </c>
      <c r="S114" s="7" t="s">
        <v>332</v>
      </c>
      <c r="T114" s="7" t="s">
        <v>331</v>
      </c>
      <c r="U114" s="7" t="s">
        <v>332</v>
      </c>
      <c r="V114" s="7" t="s">
        <v>333</v>
      </c>
      <c r="W114" s="7" t="s">
        <v>168</v>
      </c>
      <c r="X114" s="7" t="s">
        <v>334</v>
      </c>
      <c r="Y114" s="7" t="s">
        <v>335</v>
      </c>
      <c r="Z114" s="7"/>
      <c r="AA114" s="7" t="s">
        <v>347</v>
      </c>
      <c r="AB114" s="7" t="s">
        <v>337</v>
      </c>
      <c r="AC114" s="2">
        <v>45322</v>
      </c>
      <c r="AD114" s="7" t="s">
        <v>354</v>
      </c>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2"/>
      <c r="BC114" s="7"/>
    </row>
    <row r="115" spans="1:55" x14ac:dyDescent="0.3">
      <c r="A115" s="7">
        <v>2024</v>
      </c>
      <c r="B115" s="2">
        <v>45292</v>
      </c>
      <c r="C115" s="2">
        <v>45322</v>
      </c>
      <c r="D115" s="7" t="s">
        <v>8</v>
      </c>
      <c r="E115" s="7" t="s">
        <v>256</v>
      </c>
      <c r="F115" s="7" t="s">
        <v>257</v>
      </c>
      <c r="G115" s="7" t="s">
        <v>258</v>
      </c>
      <c r="H115" s="7" t="s">
        <v>195</v>
      </c>
      <c r="I115" s="7" t="s">
        <v>75</v>
      </c>
      <c r="J115" s="7" t="s">
        <v>318</v>
      </c>
      <c r="K115" s="7" t="s">
        <v>288</v>
      </c>
      <c r="L115" s="7" t="s">
        <v>82</v>
      </c>
      <c r="M115" s="7" t="s">
        <v>328</v>
      </c>
      <c r="N115" s="7" t="s">
        <v>329</v>
      </c>
      <c r="O115" s="7"/>
      <c r="P115" s="7" t="s">
        <v>107</v>
      </c>
      <c r="Q115" s="7" t="s">
        <v>330</v>
      </c>
      <c r="R115" s="7" t="s">
        <v>331</v>
      </c>
      <c r="S115" s="7" t="s">
        <v>332</v>
      </c>
      <c r="T115" s="7" t="s">
        <v>331</v>
      </c>
      <c r="U115" s="7" t="s">
        <v>332</v>
      </c>
      <c r="V115" s="7" t="s">
        <v>333</v>
      </c>
      <c r="W115" s="7" t="s">
        <v>168</v>
      </c>
      <c r="X115" s="7" t="s">
        <v>334</v>
      </c>
      <c r="Y115" s="7" t="s">
        <v>335</v>
      </c>
      <c r="Z115" s="7"/>
      <c r="AA115" s="7" t="s">
        <v>348</v>
      </c>
      <c r="AB115" s="7" t="s">
        <v>337</v>
      </c>
      <c r="AC115" s="2">
        <v>45322</v>
      </c>
      <c r="AD115" s="7" t="s">
        <v>354</v>
      </c>
      <c r="AE115" s="7"/>
      <c r="AF115" s="7"/>
      <c r="AG115" s="7"/>
      <c r="AH115" s="7"/>
      <c r="AI115" s="7"/>
      <c r="AJ115" s="4"/>
      <c r="AK115" s="7"/>
      <c r="AL115" s="7"/>
      <c r="AM115" s="7"/>
      <c r="AN115" s="7"/>
      <c r="AO115" s="7"/>
      <c r="AP115" s="7"/>
      <c r="AQ115" s="7"/>
      <c r="AR115" s="7"/>
      <c r="AS115" s="7"/>
      <c r="AT115" s="7"/>
      <c r="AU115" s="7"/>
      <c r="AV115" s="7"/>
      <c r="AW115" s="7"/>
      <c r="AX115" s="7"/>
      <c r="AY115" s="7"/>
      <c r="AZ115" s="7"/>
      <c r="BA115" s="7"/>
      <c r="BB115" s="2"/>
      <c r="BC115" s="7"/>
    </row>
    <row r="116" spans="1:55" x14ac:dyDescent="0.3">
      <c r="A116" s="7">
        <v>2024</v>
      </c>
      <c r="B116" s="2">
        <v>45292</v>
      </c>
      <c r="C116" s="2">
        <v>45322</v>
      </c>
      <c r="D116" s="7" t="s">
        <v>8</v>
      </c>
      <c r="E116" s="7" t="s">
        <v>259</v>
      </c>
      <c r="F116" s="7" t="s">
        <v>260</v>
      </c>
      <c r="G116" s="7" t="s">
        <v>261</v>
      </c>
      <c r="H116" s="7" t="s">
        <v>241</v>
      </c>
      <c r="I116" s="7" t="s">
        <v>75</v>
      </c>
      <c r="J116" s="7" t="s">
        <v>319</v>
      </c>
      <c r="K116" s="7" t="s">
        <v>320</v>
      </c>
      <c r="L116" s="7" t="s">
        <v>82</v>
      </c>
      <c r="M116" s="7" t="s">
        <v>328</v>
      </c>
      <c r="N116" s="7" t="s">
        <v>329</v>
      </c>
      <c r="O116" s="7"/>
      <c r="P116" s="7" t="s">
        <v>107</v>
      </c>
      <c r="Q116" s="7" t="s">
        <v>330</v>
      </c>
      <c r="R116" s="7" t="s">
        <v>331</v>
      </c>
      <c r="S116" s="7" t="s">
        <v>332</v>
      </c>
      <c r="T116" s="7" t="s">
        <v>331</v>
      </c>
      <c r="U116" s="7" t="s">
        <v>332</v>
      </c>
      <c r="V116" s="7" t="s">
        <v>333</v>
      </c>
      <c r="W116" s="7" t="s">
        <v>168</v>
      </c>
      <c r="X116" s="7" t="s">
        <v>334</v>
      </c>
      <c r="Y116" s="7" t="s">
        <v>335</v>
      </c>
      <c r="Z116" s="7"/>
      <c r="AA116" s="7" t="s">
        <v>349</v>
      </c>
      <c r="AB116" s="7" t="s">
        <v>337</v>
      </c>
      <c r="AC116" s="2">
        <v>45322</v>
      </c>
      <c r="AD116" s="7" t="s">
        <v>354</v>
      </c>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2"/>
      <c r="BC116" s="7"/>
    </row>
    <row r="117" spans="1:55" x14ac:dyDescent="0.3">
      <c r="A117" s="7">
        <v>2024</v>
      </c>
      <c r="B117" s="2">
        <v>45292</v>
      </c>
      <c r="C117" s="2">
        <v>45322</v>
      </c>
      <c r="D117" s="7" t="s">
        <v>172</v>
      </c>
      <c r="E117" s="7" t="s">
        <v>262</v>
      </c>
      <c r="F117" s="7" t="s">
        <v>263</v>
      </c>
      <c r="G117" s="7" t="s">
        <v>264</v>
      </c>
      <c r="H117" s="7" t="s">
        <v>265</v>
      </c>
      <c r="I117" s="7" t="s">
        <v>75</v>
      </c>
      <c r="J117" s="7" t="s">
        <v>321</v>
      </c>
      <c r="K117" s="7" t="s">
        <v>322</v>
      </c>
      <c r="L117" s="7" t="s">
        <v>82</v>
      </c>
      <c r="M117" s="7" t="s">
        <v>328</v>
      </c>
      <c r="N117" s="7" t="s">
        <v>329</v>
      </c>
      <c r="O117" s="7"/>
      <c r="P117" s="7" t="s">
        <v>107</v>
      </c>
      <c r="Q117" s="7" t="s">
        <v>330</v>
      </c>
      <c r="R117" s="7" t="s">
        <v>331</v>
      </c>
      <c r="S117" s="7" t="s">
        <v>332</v>
      </c>
      <c r="T117" s="7" t="s">
        <v>331</v>
      </c>
      <c r="U117" s="7" t="s">
        <v>332</v>
      </c>
      <c r="V117" s="7" t="s">
        <v>333</v>
      </c>
      <c r="W117" s="7" t="s">
        <v>168</v>
      </c>
      <c r="X117" s="7" t="s">
        <v>334</v>
      </c>
      <c r="Y117" s="7" t="s">
        <v>335</v>
      </c>
      <c r="Z117" s="7"/>
      <c r="AA117" s="7" t="s">
        <v>350</v>
      </c>
      <c r="AB117" s="7" t="s">
        <v>337</v>
      </c>
      <c r="AC117" s="2">
        <v>45322</v>
      </c>
      <c r="AD117" s="7" t="s">
        <v>354</v>
      </c>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2"/>
      <c r="BC117" s="7"/>
    </row>
    <row r="118" spans="1:55" x14ac:dyDescent="0.3">
      <c r="A118" s="7">
        <v>2024</v>
      </c>
      <c r="B118" s="2">
        <v>45292</v>
      </c>
      <c r="C118" s="2">
        <v>45322</v>
      </c>
      <c r="D118" s="7" t="s">
        <v>172</v>
      </c>
      <c r="E118" s="7" t="s">
        <v>266</v>
      </c>
      <c r="F118" s="7" t="s">
        <v>267</v>
      </c>
      <c r="G118" s="7" t="s">
        <v>268</v>
      </c>
      <c r="H118" s="7" t="s">
        <v>176</v>
      </c>
      <c r="I118" s="7" t="s">
        <v>75</v>
      </c>
      <c r="J118" s="7" t="s">
        <v>323</v>
      </c>
      <c r="K118" s="7" t="s">
        <v>324</v>
      </c>
      <c r="L118" s="7" t="s">
        <v>82</v>
      </c>
      <c r="M118" s="7" t="s">
        <v>328</v>
      </c>
      <c r="N118" s="7" t="s">
        <v>329</v>
      </c>
      <c r="O118" s="7"/>
      <c r="P118" s="7" t="s">
        <v>107</v>
      </c>
      <c r="Q118" s="7" t="s">
        <v>330</v>
      </c>
      <c r="R118" s="7" t="s">
        <v>331</v>
      </c>
      <c r="S118" s="7" t="s">
        <v>332</v>
      </c>
      <c r="T118" s="7" t="s">
        <v>331</v>
      </c>
      <c r="U118" s="7" t="s">
        <v>332</v>
      </c>
      <c r="V118" s="7" t="s">
        <v>333</v>
      </c>
      <c r="W118" s="7" t="s">
        <v>168</v>
      </c>
      <c r="X118" s="7" t="s">
        <v>334</v>
      </c>
      <c r="Y118" s="7" t="s">
        <v>335</v>
      </c>
      <c r="Z118" s="7"/>
      <c r="AA118" s="7" t="s">
        <v>351</v>
      </c>
      <c r="AB118" s="7" t="s">
        <v>337</v>
      </c>
      <c r="AC118" s="2">
        <v>45322</v>
      </c>
      <c r="AD118" s="7" t="s">
        <v>354</v>
      </c>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2"/>
      <c r="BC118" s="7"/>
    </row>
    <row r="119" spans="1:55" x14ac:dyDescent="0.3">
      <c r="A119" s="7">
        <v>2024</v>
      </c>
      <c r="B119" s="2">
        <v>45292</v>
      </c>
      <c r="C119" s="2">
        <v>45322</v>
      </c>
      <c r="D119" s="7" t="s">
        <v>172</v>
      </c>
      <c r="E119" s="7" t="s">
        <v>269</v>
      </c>
      <c r="F119" s="7" t="s">
        <v>270</v>
      </c>
      <c r="G119" s="7" t="s">
        <v>271</v>
      </c>
      <c r="H119" s="7" t="s">
        <v>272</v>
      </c>
      <c r="I119" s="7" t="s">
        <v>75</v>
      </c>
      <c r="J119" s="7" t="s">
        <v>325</v>
      </c>
      <c r="K119" s="7" t="s">
        <v>288</v>
      </c>
      <c r="L119" s="7" t="s">
        <v>82</v>
      </c>
      <c r="M119" s="7" t="s">
        <v>328</v>
      </c>
      <c r="N119" s="7" t="s">
        <v>329</v>
      </c>
      <c r="O119" s="7"/>
      <c r="P119" s="7" t="s">
        <v>107</v>
      </c>
      <c r="Q119" s="7" t="s">
        <v>330</v>
      </c>
      <c r="R119" s="7" t="s">
        <v>331</v>
      </c>
      <c r="S119" s="7" t="s">
        <v>332</v>
      </c>
      <c r="T119" s="7" t="s">
        <v>331</v>
      </c>
      <c r="U119" s="7" t="s">
        <v>332</v>
      </c>
      <c r="V119" s="7" t="s">
        <v>333</v>
      </c>
      <c r="W119" s="7" t="s">
        <v>168</v>
      </c>
      <c r="X119" s="7" t="s">
        <v>334</v>
      </c>
      <c r="Y119" s="7" t="s">
        <v>335</v>
      </c>
      <c r="Z119" s="7"/>
      <c r="AA119" s="7" t="s">
        <v>352</v>
      </c>
      <c r="AB119" s="7" t="s">
        <v>337</v>
      </c>
      <c r="AC119" s="2">
        <v>45322</v>
      </c>
      <c r="AD119" s="7" t="s">
        <v>354</v>
      </c>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2"/>
      <c r="BC119" s="7"/>
    </row>
    <row r="120" spans="1:55" x14ac:dyDescent="0.3">
      <c r="A120" s="7">
        <v>2024</v>
      </c>
      <c r="B120" s="2">
        <v>45292</v>
      </c>
      <c r="C120" s="2">
        <v>45322</v>
      </c>
      <c r="D120" s="7" t="s">
        <v>172</v>
      </c>
      <c r="E120" s="7" t="s">
        <v>273</v>
      </c>
      <c r="F120" s="7" t="s">
        <v>274</v>
      </c>
      <c r="G120" s="7" t="s">
        <v>275</v>
      </c>
      <c r="H120" s="7" t="s">
        <v>276</v>
      </c>
      <c r="I120" s="7" t="s">
        <v>75</v>
      </c>
      <c r="J120" s="7" t="s">
        <v>326</v>
      </c>
      <c r="K120" s="7" t="s">
        <v>327</v>
      </c>
      <c r="L120" s="7" t="s">
        <v>82</v>
      </c>
      <c r="M120" s="7" t="s">
        <v>328</v>
      </c>
      <c r="N120" s="7" t="s">
        <v>329</v>
      </c>
      <c r="O120" s="7"/>
      <c r="P120" s="7" t="s">
        <v>107</v>
      </c>
      <c r="Q120" s="7" t="s">
        <v>330</v>
      </c>
      <c r="R120" s="7" t="s">
        <v>331</v>
      </c>
      <c r="S120" s="7" t="s">
        <v>332</v>
      </c>
      <c r="T120" s="7" t="s">
        <v>331</v>
      </c>
      <c r="U120" s="7" t="s">
        <v>332</v>
      </c>
      <c r="V120" s="7" t="s">
        <v>333</v>
      </c>
      <c r="W120" s="7" t="s">
        <v>168</v>
      </c>
      <c r="X120" s="7" t="s">
        <v>334</v>
      </c>
      <c r="Y120" s="7" t="s">
        <v>335</v>
      </c>
      <c r="Z120" s="7"/>
      <c r="AA120" s="7" t="s">
        <v>353</v>
      </c>
      <c r="AB120" s="7" t="s">
        <v>337</v>
      </c>
      <c r="AC120" s="2">
        <v>45322</v>
      </c>
      <c r="AD120" s="7" t="s">
        <v>354</v>
      </c>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2"/>
      <c r="BC120" s="7"/>
    </row>
    <row r="121" spans="1:55" x14ac:dyDescent="0.3">
      <c r="Z121" s="7"/>
      <c r="AA121" s="2"/>
      <c r="AB121" s="2"/>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2"/>
      <c r="BC121" s="7"/>
    </row>
    <row r="122" spans="1:55" x14ac:dyDescent="0.3">
      <c r="Z122" s="7"/>
      <c r="AA122" s="2"/>
      <c r="AB122" s="2"/>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2"/>
      <c r="BC122" s="7"/>
    </row>
    <row r="123" spans="1:55" x14ac:dyDescent="0.3">
      <c r="Z123" s="7"/>
      <c r="AA123" s="2"/>
      <c r="AB123" s="2"/>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2"/>
      <c r="BC123" s="7"/>
    </row>
  </sheetData>
  <mergeCells count="7">
    <mergeCell ref="A6:AD6"/>
    <mergeCell ref="A2:C2"/>
    <mergeCell ref="D2:F2"/>
    <mergeCell ref="G2:I2"/>
    <mergeCell ref="A3:C3"/>
    <mergeCell ref="D3:F3"/>
    <mergeCell ref="G3:I3"/>
  </mergeCells>
  <dataValidations count="4">
    <dataValidation type="list" allowBlank="1" showErrorMessage="1" sqref="AH95:AH123 I8:I120">
      <formula1>Hidden_18</formula1>
    </dataValidation>
    <dataValidation type="list" allowBlank="1" showErrorMessage="1" sqref="AK95:AK123 L8:L120">
      <formula1>Hidden_211</formula1>
    </dataValidation>
    <dataValidation type="list" allowBlank="1" showErrorMessage="1" sqref="AO95:AO123 P8:P120">
      <formula1>Hidden_315</formula1>
    </dataValidation>
    <dataValidation type="list" allowBlank="1" showErrorMessage="1" sqref="AV95:AV123 W8:W12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74</v>
      </c>
    </row>
    <row r="2" spans="1:1" x14ac:dyDescent="0.3">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76</v>
      </c>
    </row>
    <row r="2" spans="1:1" x14ac:dyDescent="0.3">
      <c r="A2" t="s">
        <v>77</v>
      </c>
    </row>
    <row r="3" spans="1:1" x14ac:dyDescent="0.3">
      <c r="A3" t="s">
        <v>78</v>
      </c>
    </row>
    <row r="4" spans="1:1" x14ac:dyDescent="0.3">
      <c r="A4" t="s">
        <v>79</v>
      </c>
    </row>
    <row r="5" spans="1:1" x14ac:dyDescent="0.3">
      <c r="A5" t="s">
        <v>80</v>
      </c>
    </row>
    <row r="6" spans="1:1" x14ac:dyDescent="0.3">
      <c r="A6" t="s">
        <v>81</v>
      </c>
    </row>
    <row r="7" spans="1:1" x14ac:dyDescent="0.3">
      <c r="A7" t="s">
        <v>82</v>
      </c>
    </row>
    <row r="8" spans="1:1" x14ac:dyDescent="0.3">
      <c r="A8" t="s">
        <v>83</v>
      </c>
    </row>
    <row r="9" spans="1:1" x14ac:dyDescent="0.3">
      <c r="A9" t="s">
        <v>84</v>
      </c>
    </row>
    <row r="10" spans="1:1" x14ac:dyDescent="0.3">
      <c r="A10" t="s">
        <v>85</v>
      </c>
    </row>
    <row r="11" spans="1:1" x14ac:dyDescent="0.3">
      <c r="A11" t="s">
        <v>86</v>
      </c>
    </row>
    <row r="12" spans="1:1" x14ac:dyDescent="0.3">
      <c r="A12" t="s">
        <v>87</v>
      </c>
    </row>
    <row r="13" spans="1:1" x14ac:dyDescent="0.3">
      <c r="A13" t="s">
        <v>88</v>
      </c>
    </row>
    <row r="14" spans="1:1" x14ac:dyDescent="0.3">
      <c r="A14" t="s">
        <v>89</v>
      </c>
    </row>
    <row r="15" spans="1:1" x14ac:dyDescent="0.3">
      <c r="A15" t="s">
        <v>90</v>
      </c>
    </row>
    <row r="16" spans="1:1" x14ac:dyDescent="0.3">
      <c r="A16" t="s">
        <v>91</v>
      </c>
    </row>
    <row r="17" spans="1:1" x14ac:dyDescent="0.3">
      <c r="A17" t="s">
        <v>92</v>
      </c>
    </row>
    <row r="18" spans="1:1" x14ac:dyDescent="0.3">
      <c r="A18" t="s">
        <v>93</v>
      </c>
    </row>
    <row r="19" spans="1:1" x14ac:dyDescent="0.3">
      <c r="A19" t="s">
        <v>94</v>
      </c>
    </row>
    <row r="20" spans="1:1" x14ac:dyDescent="0.3">
      <c r="A20" t="s">
        <v>95</v>
      </c>
    </row>
    <row r="21" spans="1:1" x14ac:dyDescent="0.3">
      <c r="A21" t="s">
        <v>96</v>
      </c>
    </row>
    <row r="22" spans="1:1" x14ac:dyDescent="0.3">
      <c r="A22" t="s">
        <v>97</v>
      </c>
    </row>
    <row r="23" spans="1:1" x14ac:dyDescent="0.3">
      <c r="A23" t="s">
        <v>98</v>
      </c>
    </row>
    <row r="24" spans="1:1" x14ac:dyDescent="0.3">
      <c r="A24" t="s">
        <v>99</v>
      </c>
    </row>
    <row r="25" spans="1:1" x14ac:dyDescent="0.3">
      <c r="A25" t="s">
        <v>100</v>
      </c>
    </row>
    <row r="26" spans="1:1" x14ac:dyDescent="0.3">
      <c r="A26"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102</v>
      </c>
    </row>
    <row r="2" spans="1:1" x14ac:dyDescent="0.3">
      <c r="A2" t="s">
        <v>96</v>
      </c>
    </row>
    <row r="3" spans="1:1" x14ac:dyDescent="0.3">
      <c r="A3" t="s">
        <v>103</v>
      </c>
    </row>
    <row r="4" spans="1:1" x14ac:dyDescent="0.3">
      <c r="A4" t="s">
        <v>104</v>
      </c>
    </row>
    <row r="5" spans="1:1" x14ac:dyDescent="0.3">
      <c r="A5" t="s">
        <v>105</v>
      </c>
    </row>
    <row r="6" spans="1:1" x14ac:dyDescent="0.3">
      <c r="A6" t="s">
        <v>106</v>
      </c>
    </row>
    <row r="7" spans="1:1" x14ac:dyDescent="0.3">
      <c r="A7" t="s">
        <v>107</v>
      </c>
    </row>
    <row r="8" spans="1:1" x14ac:dyDescent="0.3">
      <c r="A8" t="s">
        <v>108</v>
      </c>
    </row>
    <row r="9" spans="1:1" x14ac:dyDescent="0.3">
      <c r="A9" t="s">
        <v>109</v>
      </c>
    </row>
    <row r="10" spans="1:1" x14ac:dyDescent="0.3">
      <c r="A10" t="s">
        <v>110</v>
      </c>
    </row>
    <row r="11" spans="1:1" x14ac:dyDescent="0.3">
      <c r="A11" t="s">
        <v>111</v>
      </c>
    </row>
    <row r="12" spans="1:1" x14ac:dyDescent="0.3">
      <c r="A12" t="s">
        <v>112</v>
      </c>
    </row>
    <row r="13" spans="1:1" x14ac:dyDescent="0.3">
      <c r="A13" t="s">
        <v>113</v>
      </c>
    </row>
    <row r="14" spans="1:1" x14ac:dyDescent="0.3">
      <c r="A14" t="s">
        <v>114</v>
      </c>
    </row>
    <row r="15" spans="1:1" x14ac:dyDescent="0.3">
      <c r="A15" t="s">
        <v>115</v>
      </c>
    </row>
    <row r="16" spans="1:1" x14ac:dyDescent="0.3">
      <c r="A16" t="s">
        <v>116</v>
      </c>
    </row>
    <row r="17" spans="1:1" x14ac:dyDescent="0.3">
      <c r="A17" t="s">
        <v>117</v>
      </c>
    </row>
    <row r="18" spans="1:1" x14ac:dyDescent="0.3">
      <c r="A18" t="s">
        <v>118</v>
      </c>
    </row>
    <row r="19" spans="1:1" x14ac:dyDescent="0.3">
      <c r="A19" t="s">
        <v>119</v>
      </c>
    </row>
    <row r="20" spans="1:1" x14ac:dyDescent="0.3">
      <c r="A20" t="s">
        <v>120</v>
      </c>
    </row>
    <row r="21" spans="1:1" x14ac:dyDescent="0.3">
      <c r="A21" t="s">
        <v>121</v>
      </c>
    </row>
    <row r="22" spans="1:1" x14ac:dyDescent="0.3">
      <c r="A22" t="s">
        <v>122</v>
      </c>
    </row>
    <row r="23" spans="1:1" x14ac:dyDescent="0.3">
      <c r="A23" t="s">
        <v>77</v>
      </c>
    </row>
    <row r="24" spans="1:1" x14ac:dyDescent="0.3">
      <c r="A24" t="s">
        <v>89</v>
      </c>
    </row>
    <row r="25" spans="1:1" x14ac:dyDescent="0.3">
      <c r="A25" t="s">
        <v>123</v>
      </c>
    </row>
    <row r="26" spans="1:1" x14ac:dyDescent="0.3">
      <c r="A26" t="s">
        <v>124</v>
      </c>
    </row>
    <row r="27" spans="1:1" x14ac:dyDescent="0.3">
      <c r="A27" t="s">
        <v>125</v>
      </c>
    </row>
    <row r="28" spans="1:1" x14ac:dyDescent="0.3">
      <c r="A28" t="s">
        <v>126</v>
      </c>
    </row>
    <row r="29" spans="1:1" x14ac:dyDescent="0.3">
      <c r="A29" t="s">
        <v>127</v>
      </c>
    </row>
    <row r="30" spans="1:1" x14ac:dyDescent="0.3">
      <c r="A30" t="s">
        <v>128</v>
      </c>
    </row>
    <row r="31" spans="1:1" x14ac:dyDescent="0.3">
      <c r="A31" t="s">
        <v>129</v>
      </c>
    </row>
    <row r="32" spans="1:1" x14ac:dyDescent="0.3">
      <c r="A32" t="s">
        <v>130</v>
      </c>
    </row>
    <row r="33" spans="1:1" x14ac:dyDescent="0.3">
      <c r="A33" t="s">
        <v>131</v>
      </c>
    </row>
    <row r="34" spans="1:1" x14ac:dyDescent="0.3">
      <c r="A34" t="s">
        <v>132</v>
      </c>
    </row>
    <row r="35" spans="1:1" x14ac:dyDescent="0.3">
      <c r="A35" t="s">
        <v>133</v>
      </c>
    </row>
    <row r="36" spans="1:1" x14ac:dyDescent="0.3">
      <c r="A36" t="s">
        <v>134</v>
      </c>
    </row>
    <row r="37" spans="1:1" x14ac:dyDescent="0.3">
      <c r="A37" t="s">
        <v>135</v>
      </c>
    </row>
    <row r="38" spans="1:1" x14ac:dyDescent="0.3">
      <c r="A38" t="s">
        <v>136</v>
      </c>
    </row>
    <row r="39" spans="1:1" x14ac:dyDescent="0.3">
      <c r="A39" t="s">
        <v>137</v>
      </c>
    </row>
    <row r="40" spans="1:1" x14ac:dyDescent="0.3">
      <c r="A40" t="s">
        <v>138</v>
      </c>
    </row>
    <row r="41" spans="1:1" x14ac:dyDescent="0.3">
      <c r="A4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140</v>
      </c>
    </row>
    <row r="2" spans="1:1" x14ac:dyDescent="0.3">
      <c r="A2" t="s">
        <v>141</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162</v>
      </c>
    </row>
    <row r="24" spans="1:1" x14ac:dyDescent="0.3">
      <c r="A24" t="s">
        <v>163</v>
      </c>
    </row>
    <row r="25" spans="1:1" x14ac:dyDescent="0.3">
      <c r="A25" t="s">
        <v>164</v>
      </c>
    </row>
    <row r="26" spans="1:1" x14ac:dyDescent="0.3">
      <c r="A26" t="s">
        <v>165</v>
      </c>
    </row>
    <row r="27" spans="1:1" x14ac:dyDescent="0.3">
      <c r="A27" t="s">
        <v>166</v>
      </c>
    </row>
    <row r="28" spans="1:1" x14ac:dyDescent="0.3">
      <c r="A28" t="s">
        <v>167</v>
      </c>
    </row>
    <row r="29" spans="1:1" x14ac:dyDescent="0.3">
      <c r="A29" t="s">
        <v>168</v>
      </c>
    </row>
    <row r="30" spans="1:1" x14ac:dyDescent="0.3">
      <c r="A30" t="s">
        <v>169</v>
      </c>
    </row>
    <row r="31" spans="1:1" x14ac:dyDescent="0.3">
      <c r="A31" t="s">
        <v>170</v>
      </c>
    </row>
    <row r="32" spans="1:1" x14ac:dyDescent="0.3">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IMMR2</cp:lastModifiedBy>
  <dcterms:created xsi:type="dcterms:W3CDTF">2024-06-12T22:50:31Z</dcterms:created>
  <dcterms:modified xsi:type="dcterms:W3CDTF">2024-06-16T23:20:26Z</dcterms:modified>
</cp:coreProperties>
</file>