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<sst xmlns="http://schemas.openxmlformats.org/spreadsheetml/2006/main" count="237" uniqueCount="196">
  <si>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</si>
  <si>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</si>
  <si>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</si>
  <si>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</si>
  <si>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</si>
  <si>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</si>
  <si>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</si>
  <si>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</si>
  <si>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</si>
  <si>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</si>
  <si>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</si>
  <si>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</si>
  <si>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</si>
  <si>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</si>
  <si>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</si>
  <si>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</si>
  <si>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</si>
  <si>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</si>
  <si>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</si>
  <si>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</si>
  <si>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</si>
  <si>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</si>
  <si>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</si>
  <si>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</si>
  <si>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</si>
  <si>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</si>
  <si>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</si>
  <si>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</si>
  <si>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</si>
  <si>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</si>
  <si>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</si>
  <si>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</si>
  <si>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</si>
  <si>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</si>
  <si>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</si>
  <si>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</si>
  <si>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</si>
  <si>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</si>
  <si>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</si>
  <si>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</si>
  <si>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</si>
  <si>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</si>
  <si>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</si>
  <si>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</si>
  <si>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</si>
  <si>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</si>
  <si>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</si>
  <si>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</si>
  <si>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</si>
  <si>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</si>
  <si>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</si>
  <si>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</si>
  <si>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</si>
  <si>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</si>
  <si>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</si>
  <si>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</si>
  <si>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</si>
  <si>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</si>
  <si>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</si>
  <si>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</si>
  <si>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</si>
  <si>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</si>
  <si>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</si>
  <si>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</si>
  <si>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</si>
  <si>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</si>
  <si>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</si>
  <si>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</si>
  <si>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</si>
  <si>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</si>
  <si>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</si>
  <si>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</si>
  <si>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</si>
  <si>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</si>
  <si>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</si>
  <si>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</si>
  <si>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</si>
  <si>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</si>
  <si>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</si>
  <si>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</si>
  <si>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</si>
  <si>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</si>
  <si>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</si>
  <si>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</si>
  <si>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</si>
  <si>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</si>
  <si>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</si>
  <si>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</si>
  <si>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</si>
  <si>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</si>
  <si>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</si>
  <si>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</si>
  <si>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</si>
  <si>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</si>
  <si>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</si>
  <si>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</si>
  <si>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</si>
  <si>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</si>
  <si>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</si>
  <si>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</si>
  <si>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</si>
  <si>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</si>
  <si>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</si>
  <si>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</si>
  <si>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</si>
  <si>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</si>
  <si>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</si>
  <si>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</si>
  <si>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</si>
  <si>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</si>
  <si>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</si>
  <si>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</si>
  <si>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</si>
  <si>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</si>
  <si>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</si>
  <si>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</si>
  <si>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</si>
  <si>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</si>
  <si>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</si>
  <si>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</si>
  <si>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</si>
  <si>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</si>
  <si>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</si>
  <si>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</si>
  <si>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</si>
  <si>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</si>
  <si>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</si>
  <si>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</si>
  <si>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</si>
  <si>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</si>
  <si>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</si>
  <si>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</si>
  <si>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</si>
  <si>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</si>
  <si>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</si>
  <si>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</si>
  <si>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</si>
  <si>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</si>
  <si>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</si>
  <si>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</si>
  <si>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</si>
  <si>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</si>
  <si>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</si>
  <si>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</si>
  <si>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</si>
  <si>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</si>
  <si>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</si>
  <si>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</si>
  <si>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</si>
  <si>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</si>
  <si>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</si>
  <si>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</si>
  <si>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</si>
  <si>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</si>
  <si>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</si>
  <si>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</si>
  <si>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</si>
  <si>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</si>
  <si>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</si>
  <si>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</si>
  <si>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</si>
  <si>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</si>
  <si>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</si>
  <si>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</si>
  <si>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</si>
  <si>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</si>
  <si>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</si>
  <si>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</si>
  <si>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</si>
  <si>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</si>
  <si>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</si>
  <si>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</si>
  <si>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</si>
  <si>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</si>
  <si>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</si>
  <si>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</si>
  <si>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</si>
  <si>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</si>
  <si>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</si>
  <si>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</si>
  <si>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</si>
  <si>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</si>
  <si>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</si>
  <si>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</si>
  <si>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</si>
  <si>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</si>
  <si>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</si>
  <si>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</si>
  <si>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</si>
  <si>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</si>
  <si>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</si>
  <si>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</si>
  <si>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</si>
  <si>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</si>
  <si>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las Mujeres Regias</t>
  </si>
  <si>
    <t>En el periodo que se reporta no se generaron programas, motivo por el cual las celdas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</si>
</sst>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L2" workbookViewId="0">
      <selection activeCell="AN8" sqref="AN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19.8984375" bestFit="1" customWidth="1"/>
    <col min="5" max="5" width="27.296875" bestFit="1" customWidth="1"/>
    <col min="6" max="6" width="18.09765625" bestFit="1" customWidth="1"/>
    <col min="7" max="7" width="46.69921875" bestFit="1" customWidth="1"/>
    <col min="8" max="8" width="20.296875" bestFit="1" customWidth="1"/>
    <col min="9" max="9" width="18.59765625" bestFit="1" customWidth="1"/>
    <col min="10" max="10" width="58.3984375" bestFit="1" customWidth="1"/>
    <col min="11" max="11" width="60.3984375" bestFit="1" customWidth="1"/>
    <col min="12" max="12" width="37.3984375" bestFit="1" customWidth="1"/>
    <col min="13" max="13" width="74.3984375" bestFit="1" customWidth="1"/>
    <col min="14" max="14" width="54.296875" bestFit="1" customWidth="1"/>
    <col min="15" max="15" width="60.296875" bestFit="1" customWidth="1"/>
    <col min="16" max="16" width="62" bestFit="1" customWidth="1"/>
    <col min="17" max="17" width="58.09765625" bestFit="1" customWidth="1"/>
    <col min="18" max="18" width="21.69921875" bestFit="1" customWidth="1"/>
    <col min="19" max="19" width="30.59765625" bestFit="1" customWidth="1"/>
    <col min="20" max="20" width="23.09765625" bestFit="1" customWidth="1"/>
    <col min="21" max="21" width="17.296875" bestFit="1" customWidth="1"/>
    <col min="22" max="22" width="14.69921875" bestFit="1" customWidth="1"/>
    <col min="23" max="23" width="24.09765625" bestFit="1" customWidth="1"/>
    <col min="24" max="24" width="28.09765625" bestFit="1" customWidth="1"/>
    <col min="25" max="25" width="22.69921875" bestFit="1" customWidth="1"/>
    <col min="26" max="26" width="18.296875" bestFit="1" customWidth="1"/>
    <col min="27" max="27" width="20.69921875" bestFit="1" customWidth="1"/>
    <col min="28" max="28" width="17.296875" bestFit="1" customWidth="1"/>
    <col min="29" max="29" width="30.59765625" bestFit="1" customWidth="1"/>
    <col min="30" max="30" width="26.59765625" bestFit="1" customWidth="1"/>
    <col min="31" max="31" width="37.59765625" bestFit="1" customWidth="1"/>
    <col min="32" max="32" width="12.296875" bestFit="1" customWidth="1"/>
    <col min="33" max="33" width="18.3984375" bestFit="1" customWidth="1"/>
    <col min="34" max="34" width="22.8984375" bestFit="1" customWidth="1"/>
    <col min="35" max="35" width="69.59765625" bestFit="1" customWidth="1"/>
    <col min="36" max="36" width="58.69921875" bestFit="1" customWidth="1"/>
    <col min="37" max="37" width="61.09765625" bestFit="1" customWidth="1"/>
    <col min="38" max="38" width="73.097656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4.4">
      <c r="A8" s="5">
        <v>2024</v>
      </c>
      <c r="B8" s="6">
        <v>45383</v>
      </c>
      <c r="C8" s="6">
        <v>45412</v>
      </c>
      <c r="AL8" s="5" t="s">
        <v>194</v>
      </c>
      <c r="AM8" s="6">
        <v>45412</v>
      </c>
      <c r="AN8" s="5" t="s">
        <v>195</v>
      </c>
    </row>
    <row r="9" spans="1:40" s="5" customFormat="1" ht="14.4">
      <c r="A9" s="5">
        <v>2024</v>
      </c>
      <c r="B9" s="6">
        <v>45352</v>
      </c>
      <c r="C9" s="6">
        <v>45382</v>
      </c>
      <c r="AL9" s="5" t="s">
        <v>194</v>
      </c>
      <c r="AM9" s="6">
        <v>45382</v>
      </c>
      <c r="AN9" s="5" t="s">
        <v>195</v>
      </c>
    </row>
    <row r="10" spans="1:40" s="5" customFormat="1" ht="14.4">
      <c r="A10" s="5">
        <v>2024</v>
      </c>
      <c r="B10" s="6">
        <v>45323</v>
      </c>
      <c r="C10" s="6">
        <v>45351</v>
      </c>
      <c r="AL10" s="5" t="s">
        <v>194</v>
      </c>
      <c r="AM10" s="6">
        <v>45351</v>
      </c>
      <c r="AN10" s="5" t="s">
        <v>195</v>
      </c>
    </row>
    <row r="11" spans="1:40" s="5" customFormat="1" ht="14.4">
      <c r="A11" s="5">
        <v>2024</v>
      </c>
      <c r="B11" s="6">
        <v>45292</v>
      </c>
      <c r="C11" s="6">
        <v>45322</v>
      </c>
      <c r="AL11" s="5" t="s">
        <v>194</v>
      </c>
      <c r="AM11" s="6">
        <v>45322</v>
      </c>
      <c r="AN11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0">
      <formula1>Hidden_116</formula1>
    </dataValidation>
    <dataValidation type="list" allowBlank="1" showErrorMessage="1" sqref="T8:T190">
      <formula1>Hidden_219</formula1>
    </dataValidation>
    <dataValidation type="list" allowBlank="1" showErrorMessage="1" sqref="X8:X190">
      <formula1>Hidden_323</formula1>
    </dataValidation>
    <dataValidation type="list" allowBlank="1" showErrorMessage="1" sqref="AE8:AE190">
      <formula1>Hidden_430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09765625" defaultRowHeight="13.8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09765625" defaultRowHeight="13.8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09765625" defaultRowHeight="13.8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2024-06-13T02:01:43Z</dcterms:created>
  <dcterms:modified xsi:type="dcterms:W3CDTF">2024-06-17T01:48:23Z</dcterms:modified>
</cp:coreProperties>
</file>