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RMATOS ADJUNTOS CONTRALORIA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  <sheet name="Hidden_1_Tabla_407755" sheetId="6" r:id="rId6"/>
  </sheets>
  <definedNames>
    <definedName name="Hidden_1_Tabla_4077554">Hidden_1_Tabla_407755!$A$1:$A$2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<sst xmlns="http://schemas.openxmlformats.org/spreadsheetml/2006/main" count="155" uniqueCount="117">
  <si>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</si>
  <si>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</si>
  <si>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</si>
  <si>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</si>
  <si>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</si>
  <si>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</si>
  <si>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</si>
  <si>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</si>
  <si>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</si>
  <si>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</si>
  <si>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</si>
  <si>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</si>
  <si>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</si>
  <si>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</si>
  <si>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</si>
  <si>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</si>
  <si>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</si>
  <si>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</si>
  <si>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</si>
  <si>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</si>
  <si>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</si>
  <si>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</si>
  <si>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</si>
  <si>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</si>
  <si>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</si>
  <si>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</si>
  <si>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</si>
  <si>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</si>
  <si>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</si>
  <si>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</si>
  <si>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</si>
  <si>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</si>
  <si>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</si>
  <si>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</si>
  <si>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</si>
  <si>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</si>
  <si>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</si>
  <si>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</si>
  <si>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</si>
  <si>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</si>
  <si>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</si>
  <si>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</si>
  <si>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</si>
  <si>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</si>
  <si>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</si>
  <si>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</si>
  <si>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</si>
  <si>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</si>
  <si>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</si>
  <si>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</si>
  <si>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</si>
  <si>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</si>
  <si>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</si>
  <si>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</si>
  <si>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</si>
  <si>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</si>
  <si>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</si>
  <si>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</si>
  <si>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</si>
  <si>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</si>
  <si>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</si>
  <si>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</si>
  <si>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</si>
  <si>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</si>
  <si>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</si>
  <si>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</si>
  <si>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</si>
  <si>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</si>
  <si>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</si>
  <si>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</si>
  <si>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</si>
  <si>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</si>
  <si>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</si>
  <si>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</si>
  <si>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</si>
  <si>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</si>
  <si>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</si>
  <si>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</si>
  <si>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</si>
  <si>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</si>
  <si>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</si>
  <si>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</si>
  <si>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</si>
  <si>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</si>
  <si>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</si>
  <si>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</si>
  <si>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</si>
  <si>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</si>
  <si>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</si>
  <si>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</si>
  <si>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</si>
  <si>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</si>
  <si>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</si>
  <si>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</si>
  <si>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</si>
  <si>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</si>
  <si>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</si>
  <si>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</si>
  <si>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</si>
  <si>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</si>
  <si>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</si>
  <si>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</si>
  <si>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</si>
  <si>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</si>
  <si>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</si>
  <si>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</si>
  <si>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77428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</si>
  <si>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</si>
  <si>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</si>
  <si>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</si>
  <si>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</si>
  <si>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</si>
  <si>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</si>
  <si>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</si>
  <si>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 xml:space="preserve">Institituto Municipal de las Mujeres Regias </t>
  </si>
  <si>
    <t>En el periodo que se reporta no se genero información ello en virtud de que no recibieron recomendaciones de derechos humanos</t>
  </si>
  <si>
    <t>Instituto Municipal de Mujeres Regias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</si>
</sst>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"/>
  <sheetViews>
    <sheetView tabSelected="1" topLeftCell="A2" workbookViewId="0">
      <selection activeCell="A8" sqref="A8"/>
    </sheetView>
  </sheetViews>
  <sheetFormatPr baseColWidth="10" defaultColWidth="9.09765625" defaultRowHeight="13.8"/>
  <cols>
    <col min="1" max="1" width="8" bestFit="1" customWidth="1"/>
    <col min="2" max="2" width="36.3984375" bestFit="1" customWidth="1"/>
    <col min="3" max="3" width="38.59765625" bestFit="1" customWidth="1"/>
    <col min="4" max="4" width="35" bestFit="1" customWidth="1"/>
    <col min="5" max="5" width="23.59765625" bestFit="1" customWidth="1"/>
    <col min="6" max="6" width="14.59765625" bestFit="1" customWidth="1"/>
    <col min="7" max="7" width="29.59765625" bestFit="1" customWidth="1"/>
    <col min="8" max="8" width="20.09765625" bestFit="1" customWidth="1"/>
    <col min="9" max="9" width="51.296875" bestFit="1" customWidth="1"/>
    <col min="10" max="10" width="31" bestFit="1" customWidth="1"/>
    <col min="11" max="11" width="34.09765625" bestFit="1" customWidth="1"/>
    <col min="12" max="12" width="82.296875" bestFit="1" customWidth="1"/>
    <col min="13" max="13" width="41.3984375" bestFit="1" customWidth="1"/>
    <col min="14" max="14" width="46.8984375" bestFit="1" customWidth="1"/>
    <col min="15" max="15" width="55.8984375" bestFit="1" customWidth="1"/>
    <col min="16" max="16" width="77" bestFit="1" customWidth="1"/>
    <col min="17" max="17" width="99.09765625" bestFit="1" customWidth="1"/>
    <col min="18" max="18" width="46.8984375" bestFit="1" customWidth="1"/>
    <col min="19" max="19" width="53.69921875" bestFit="1" customWidth="1"/>
    <col min="20" max="20" width="45.09765625" bestFit="1" customWidth="1"/>
    <col min="21" max="21" width="58.3984375" bestFit="1" customWidth="1"/>
    <col min="22" max="22" width="49.59765625" bestFit="1" customWidth="1"/>
    <col min="23" max="23" width="49.296875" bestFit="1" customWidth="1"/>
    <col min="24" max="24" width="36" bestFit="1" customWidth="1"/>
    <col min="25" max="25" width="34" bestFit="1" customWidth="1"/>
    <col min="26" max="26" width="44.09765625" bestFit="1" customWidth="1"/>
    <col min="27" max="27" width="54.8984375" bestFit="1" customWidth="1"/>
    <col min="28" max="28" width="46.59765625" bestFit="1" customWidth="1"/>
    <col min="29" max="29" width="47.69921875" bestFit="1" customWidth="1"/>
    <col min="30" max="30" width="61.09765625" bestFit="1" customWidth="1"/>
    <col min="31" max="31" width="45.59765625" bestFit="1" customWidth="1"/>
    <col min="32" max="32" width="27.8984375" bestFit="1" customWidth="1"/>
    <col min="33" max="33" width="42.69921875" bestFit="1" customWidth="1"/>
    <col min="34" max="34" width="115.296875" bestFit="1" customWidth="1"/>
    <col min="35" max="35" width="73.09765625" bestFit="1" customWidth="1"/>
    <col min="36" max="36" width="20" bestFit="1" customWidth="1"/>
    <col min="37" max="37" width="8" bestFit="1" customWidth="1"/>
  </cols>
  <sheetData>
    <row r="1" spans="1:37" hidden="1">
      <c r="A1" t="s">
        <v>0</v>
      </c>
    </row>
    <row r="2" spans="1:3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7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7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26.4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s="6" customFormat="1" ht="14.4">
      <c r="A8" s="6">
        <v>2024</v>
      </c>
      <c r="B8" s="7">
        <v>45383</v>
      </c>
      <c r="C8" s="7">
        <v>45412</v>
      </c>
      <c r="AI8" s="6" t="s">
        <v>116</v>
      </c>
      <c r="AJ8" s="7">
        <v>45412</v>
      </c>
      <c r="AK8" s="8" t="s">
        <v>115</v>
      </c>
    </row>
    <row r="9" spans="1:37" s="6" customFormat="1" ht="14.4">
      <c r="A9" s="6">
        <v>2024</v>
      </c>
      <c r="B9" s="7">
        <v>45352</v>
      </c>
      <c r="C9" s="7">
        <v>45382</v>
      </c>
      <c r="AI9" s="8" t="s">
        <v>114</v>
      </c>
      <c r="AJ9" s="7">
        <v>45382</v>
      </c>
      <c r="AK9" s="8" t="s">
        <v>115</v>
      </c>
    </row>
    <row r="10" spans="1:37" s="6" customFormat="1" ht="14.4">
      <c r="A10" s="6">
        <v>2024</v>
      </c>
      <c r="B10" s="7">
        <v>45323</v>
      </c>
      <c r="C10" s="7">
        <v>45351</v>
      </c>
      <c r="AI10" s="8" t="s">
        <v>114</v>
      </c>
      <c r="AJ10" s="7">
        <v>45351</v>
      </c>
      <c r="AK10" s="8" t="s">
        <v>115</v>
      </c>
    </row>
    <row r="11" spans="1:37" s="6" customFormat="1" ht="15.6" customHeight="1">
      <c r="A11" s="6">
        <v>2024</v>
      </c>
      <c r="B11" s="7">
        <v>45292</v>
      </c>
      <c r="C11" s="7">
        <v>45322</v>
      </c>
      <c r="AI11" s="6" t="s">
        <v>114</v>
      </c>
      <c r="AJ11" s="7">
        <v>45322</v>
      </c>
      <c r="AK11" s="6" t="s">
        <v>115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6">
      <formula1>Hidden_16</formula1>
    </dataValidation>
    <dataValidation type="list" allowBlank="1" showErrorMessage="1" sqref="K8:K186">
      <formula1>Hidden_210</formula1>
    </dataValidation>
    <dataValidation type="list" allowBlank="1" showErrorMessage="1" sqref="AE8:AE186">
      <formula1>Hidden_330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09765625" defaultRowHeight="13.8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09765625" defaultRowHeight="13.8"/>
  <sheetData>
    <row r="1" spans="1:1">
      <c r="A1" t="s">
        <v>94</v>
      </c>
    </row>
    <row r="2" spans="1:1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09765625" defaultRowHeight="13.8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09765625" defaultRowHeight="13.8"/>
  <cols>
    <col min="1" max="1" width="3.3984375" bestFit="1" customWidth="1"/>
    <col min="2" max="2" width="12.09765625" bestFit="1" customWidth="1"/>
    <col min="3" max="3" width="17" bestFit="1" customWidth="1"/>
    <col min="4" max="4" width="19.09765625" bestFit="1" customWidth="1"/>
    <col min="5" max="5" width="71.2968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9</v>
      </c>
    </row>
    <row r="2" spans="1:5" hidden="1">
      <c r="B2" t="s">
        <v>103</v>
      </c>
      <c r="C2" t="s">
        <v>104</v>
      </c>
      <c r="D2" t="s">
        <v>105</v>
      </c>
      <c r="E2" t="s">
        <v>106</v>
      </c>
    </row>
    <row r="3" spans="1: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</sheetData>
  <dataValidations count="1">
    <dataValidation type="list" allowBlank="1" showErrorMessage="1" sqref="E4:E201">
      <formula1>Hidden_1_Tabla_4077554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09765625" defaultRowHeight="13.8"/>
  <sheetData>
    <row r="1" spans="1:1">
      <c r="A1" t="s">
        <v>112</v>
      </c>
    </row>
    <row r="2" spans="1:1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Tabla_407755</vt:lpstr>
      <vt:lpstr>Hidden_1_Tabla_407755</vt:lpstr>
      <vt:lpstr>Hidden_1_Tabla_4077554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IMMR2</cp:lastModifiedBy>
  <dcterms:created xsi:type="dcterms:W3CDTF">2024-06-13T02:01:15Z</dcterms:created>
  <dcterms:modified xsi:type="dcterms:W3CDTF">2024-06-17T01:35:10Z</dcterms:modified>
</cp:coreProperties>
</file>