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MR2\Desktop\FORMATOS MODIFICADOS DE CONTRALORIA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<sst xmlns="http://schemas.openxmlformats.org/spreadsheetml/2006/main" count="165" uniqueCount="116">
  <si>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</si>
  <si>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</si>
  <si>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</si>
  <si>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</si>
  <si>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</si>
  <si>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</si>
  <si>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</si>
  <si>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</si>
  <si>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</si>
  <si>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</si>
  <si>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</si>
  <si>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</si>
  <si>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</si>
  <si>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</si>
  <si>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</si>
  <si>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</si>
  <si>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</si>
  <si>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</si>
  <si>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</si>
  <si>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</si>
  <si>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</si>
  <si>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</si>
  <si>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</si>
  <si>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</si>
  <si>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</si>
  <si>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</si>
  <si>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</si>
  <si>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</si>
  <si>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</si>
  <si>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</si>
  <si>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</si>
  <si>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</si>
  <si>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</si>
  <si>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</si>
  <si>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</si>
  <si>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</si>
  <si>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</si>
  <si>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</si>
  <si>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</si>
  <si>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</si>
  <si>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</si>
  <si>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</si>
  <si>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</si>
  <si>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</si>
  <si>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</si>
  <si>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</si>
  <si>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</si>
  <si>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</si>
  <si>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</si>
  <si>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</si>
  <si>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</si>
  <si>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</si>
  <si>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</si>
  <si>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</si>
  <si>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</si>
  <si>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</si>
  <si>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</si>
  <si>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</si>
  <si>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</si>
  <si>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</si>
  <si>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</si>
  <si>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</si>
  <si>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</si>
  <si>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</si>
  <si>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</si>
  <si>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</si>
  <si>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</si>
  <si>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</si>
  <si>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</si>
  <si>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</si>
  <si>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</si>
  <si>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</si>
  <si>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</si>
  <si>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</si>
  <si>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</si>
  <si>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</si>
  <si>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</si>
  <si>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</si>
  <si>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</si>
  <si>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</si>
  <si>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</si>
  <si>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</si>
  <si>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</si>
  <si>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</si>
  <si>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</si>
  <si>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</si>
  <si>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</si>
  <si>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</si>
  <si>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</si>
  <si>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</si>
  <si>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</si>
  <si>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</si>
  <si>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</si>
  <si>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</si>
  <si>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</si>
  <si>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</si>
  <si>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</si>
  <si>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</si>
  <si>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</si>
  <si>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</si>
  <si>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</si>
  <si>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</si>
  <si>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</si>
  <si>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</si>
  <si>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</si>
  <si>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</si>
  <si>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</si>
  <si>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</si>
  <si>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</si>
  <si>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</si>
  <si>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</si>
  <si>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</si>
  <si>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</si>
  <si>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</si>
  <si>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Institituto Municipal de las Mujeres Regias </t>
  </si>
  <si>
    <t>En el periodo que se reporta no se genero información ello en virtud de que no recibieron recomendaciones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</si>
</sst>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right" vertical="top"/>
    </xf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topLeftCell="A2" workbookViewId="0">
      <selection activeCell="A16" sqref="A16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5" bestFit="1" customWidth="1"/>
    <col min="5" max="5" width="23.59765625" bestFit="1" customWidth="1"/>
    <col min="6" max="6" width="14.59765625" bestFit="1" customWidth="1"/>
    <col min="7" max="7" width="29.59765625" bestFit="1" customWidth="1"/>
    <col min="8" max="8" width="20.09765625" bestFit="1" customWidth="1"/>
    <col min="9" max="9" width="51.19921875" bestFit="1" customWidth="1"/>
    <col min="10" max="10" width="31" bestFit="1" customWidth="1"/>
    <col min="11" max="11" width="34.09765625" bestFit="1" customWidth="1"/>
    <col min="12" max="12" width="82.19921875" bestFit="1" customWidth="1"/>
    <col min="13" max="13" width="41.3984375" bestFit="1" customWidth="1"/>
    <col min="14" max="14" width="46.8984375" bestFit="1" customWidth="1"/>
    <col min="15" max="15" width="55.8984375" bestFit="1" customWidth="1"/>
    <col min="16" max="16" width="77" bestFit="1" customWidth="1"/>
    <col min="17" max="17" width="99.09765625" bestFit="1" customWidth="1"/>
    <col min="18" max="18" width="46.8984375" bestFit="1" customWidth="1"/>
    <col min="19" max="19" width="53.69921875" bestFit="1" customWidth="1"/>
    <col min="20" max="20" width="45.09765625" bestFit="1" customWidth="1"/>
    <col min="21" max="21" width="58.3984375" bestFit="1" customWidth="1"/>
    <col min="22" max="22" width="49.59765625" bestFit="1" customWidth="1"/>
    <col min="23" max="23" width="49.19921875" bestFit="1" customWidth="1"/>
    <col min="24" max="24" width="36" bestFit="1" customWidth="1"/>
    <col min="25" max="25" width="34" bestFit="1" customWidth="1"/>
    <col min="26" max="26" width="44.09765625" bestFit="1" customWidth="1"/>
    <col min="27" max="27" width="54.8984375" bestFit="1" customWidth="1"/>
    <col min="28" max="28" width="46.59765625" bestFit="1" customWidth="1"/>
    <col min="29" max="29" width="47.69921875" bestFit="1" customWidth="1"/>
    <col min="30" max="30" width="61.09765625" bestFit="1" customWidth="1"/>
    <col min="31" max="31" width="45.59765625" bestFit="1" customWidth="1"/>
    <col min="32" max="32" width="27.8984375" bestFit="1" customWidth="1"/>
    <col min="33" max="33" width="42.69921875" bestFit="1" customWidth="1"/>
    <col min="34" max="34" width="115.19921875" bestFit="1" customWidth="1"/>
    <col min="35" max="35" width="73.09765625" bestFit="1" customWidth="1"/>
    <col min="36" max="36" width="20" bestFit="1" customWidth="1"/>
    <col min="37" max="37" width="8" bestFit="1" customWidth="1"/>
  </cols>
  <sheetData>
    <row r="1" spans="1:38" hidden="1">
      <c r="A1" t="s">
        <v>0</v>
      </c>
    </row>
    <row r="2" spans="1:3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8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8" ht="26.4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8" s="3" customFormat="1" ht="14.4">
      <c r="A8" s="3">
        <v>2024</v>
      </c>
      <c r="B8" s="4">
        <v>45536</v>
      </c>
      <c r="C8" s="4">
        <v>45565</v>
      </c>
      <c r="AI8" s="3" t="s">
        <v>114</v>
      </c>
      <c r="AJ8" s="4">
        <v>45565</v>
      </c>
      <c r="AK8" s="5" t="s">
        <v>115</v>
      </c>
    </row>
    <row r="9" spans="1:38" s="3" customFormat="1" ht="14.4">
      <c r="A9" s="3">
        <v>2024</v>
      </c>
      <c r="B9" s="4">
        <v>45505</v>
      </c>
      <c r="C9" s="4">
        <v>45535</v>
      </c>
      <c r="AI9" s="3" t="s">
        <v>114</v>
      </c>
      <c r="AJ9" s="4">
        <v>45535</v>
      </c>
      <c r="AK9" s="5" t="s">
        <v>115</v>
      </c>
    </row>
    <row r="10" spans="1:38" s="3" customFormat="1" ht="14.4">
      <c r="A10" s="3">
        <v>2024</v>
      </c>
      <c r="B10" s="4">
        <v>45474</v>
      </c>
      <c r="C10" s="4">
        <v>45504</v>
      </c>
      <c r="J10" s="4"/>
      <c r="K10" s="5"/>
      <c r="AI10" s="3" t="s">
        <v>114</v>
      </c>
      <c r="AJ10" s="6">
        <v>45504</v>
      </c>
      <c r="AK10" s="5" t="s">
        <v>115</v>
      </c>
    </row>
    <row r="11" spans="1:38" s="3" customFormat="1" ht="14.4">
      <c r="A11" s="3">
        <v>2024</v>
      </c>
      <c r="B11" s="4">
        <v>45444</v>
      </c>
      <c r="C11" s="4">
        <v>45473</v>
      </c>
      <c r="AI11" s="3" t="s">
        <v>114</v>
      </c>
      <c r="AJ11" s="6">
        <v>45473</v>
      </c>
      <c r="AK11" s="5" t="s">
        <v>115</v>
      </c>
      <c r="AL11" s="5"/>
    </row>
    <row r="12" spans="1:38" s="3" customFormat="1" ht="14.4">
      <c r="A12" s="3">
        <v>2024</v>
      </c>
      <c r="B12" s="4">
        <v>45413</v>
      </c>
      <c r="C12" s="4">
        <v>45443</v>
      </c>
      <c r="AI12" s="3" t="s">
        <v>114</v>
      </c>
      <c r="AJ12" s="7">
        <v>45443</v>
      </c>
      <c r="AK12" s="5" t="s">
        <v>115</v>
      </c>
    </row>
    <row r="13" spans="1:38" s="3" customFormat="1" ht="14.4">
      <c r="A13" s="3">
        <v>2024</v>
      </c>
      <c r="B13" s="4">
        <v>45383</v>
      </c>
      <c r="C13" s="4">
        <v>45412</v>
      </c>
      <c r="AI13" s="3" t="s">
        <v>114</v>
      </c>
      <c r="AJ13" s="4">
        <v>45412</v>
      </c>
      <c r="AK13" s="5" t="s">
        <v>115</v>
      </c>
    </row>
    <row r="14" spans="1:38" s="3" customFormat="1" ht="14.4">
      <c r="A14" s="3">
        <v>2024</v>
      </c>
      <c r="B14" s="4">
        <v>45352</v>
      </c>
      <c r="C14" s="4">
        <v>45382</v>
      </c>
      <c r="AI14" s="3" t="s">
        <v>114</v>
      </c>
      <c r="AJ14" s="4">
        <v>45382</v>
      </c>
      <c r="AK14" s="5" t="s">
        <v>115</v>
      </c>
    </row>
    <row r="15" spans="1:38" s="3" customFormat="1" ht="14.4">
      <c r="A15" s="3">
        <v>2024</v>
      </c>
      <c r="B15" s="4">
        <v>45323</v>
      </c>
      <c r="C15" s="4">
        <v>45351</v>
      </c>
      <c r="AI15" s="3" t="s">
        <v>114</v>
      </c>
      <c r="AJ15" s="4">
        <v>45351</v>
      </c>
      <c r="AK15" s="5" t="s">
        <v>115</v>
      </c>
    </row>
    <row r="16" spans="1:38" s="3" customFormat="1" ht="15.6" customHeight="1">
      <c r="A16" s="3">
        <v>2024</v>
      </c>
      <c r="B16" s="4">
        <v>45292</v>
      </c>
      <c r="C16" s="4">
        <v>45322</v>
      </c>
      <c r="AI16" s="3" t="s">
        <v>114</v>
      </c>
      <c r="AJ16" s="4">
        <v>45322</v>
      </c>
      <c r="AK16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1:G191 G8:G9">
      <formula1>Hidden_16</formula1>
    </dataValidation>
    <dataValidation type="list" allowBlank="1" showErrorMessage="1" sqref="K11:K191 K8:K9">
      <formula1>Hidden_210</formula1>
    </dataValidation>
    <dataValidation type="list" allowBlank="1" showErrorMessage="1" sqref="AE11:AE191 AE8:AE9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09765625" defaultRowHeight="13.8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9765625" defaultRowHeight="13.8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09765625" defaultRowHeight="13.8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09765625" defaultRowHeight="13.8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71.199218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9765625" defaultRowHeight="13.8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IMMR2</cp:lastModifiedBy>
  <cp:lastPrinted>2024-08-28T22:24:02Z</cp:lastPrinted>
  <dcterms:created xsi:type="dcterms:W3CDTF">2024-06-13T02:01:15Z</dcterms:created>
  <dcterms:modified xsi:type="dcterms:W3CDTF">2024-11-05T18:45:54Z</dcterms:modified>
</cp:coreProperties>
</file>