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6\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<sst xmlns="http://schemas.openxmlformats.org/spreadsheetml/2006/main" count="207" uniqueCount="173">
  <si>
    <t>59609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</si>
  <si>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</si>
  <si>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</si>
  <si>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</si>
  <si>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</si>
  <si>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</si>
  <si>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</si>
  <si>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</si>
  <si>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</si>
  <si>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</si>
  <si>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</si>
  <si>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</si>
  <si>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</si>
  <si>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</si>
  <si>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582056</t>
  </si>
  <si>
    <t>582071</t>
  </si>
  <si>
    <t>582072</t>
  </si>
  <si>
    <t>582057</t>
  </si>
  <si>
    <t>582058</t>
  </si>
  <si>
    <t>582059</t>
  </si>
  <si>
    <t>582048</t>
  </si>
  <si>
    <t>582049</t>
  </si>
  <si>
    <t>582074</t>
  </si>
  <si>
    <t>582068</t>
  </si>
  <si>
    <t>582060</t>
  </si>
  <si>
    <t>582050</t>
  </si>
  <si>
    <t>582051</t>
  </si>
  <si>
    <t>582075</t>
  </si>
  <si>
    <t>582061</t>
  </si>
  <si>
    <t>582052</t>
  </si>
  <si>
    <t>582062</t>
  </si>
  <si>
    <t>582053</t>
  </si>
  <si>
    <t>582063</t>
  </si>
  <si>
    <t>582054</t>
  </si>
  <si>
    <t>582069</t>
  </si>
  <si>
    <t>582055</t>
  </si>
  <si>
    <t>582073</t>
  </si>
  <si>
    <t>582065</t>
  </si>
  <si>
    <t>582066</t>
  </si>
  <si>
    <t>582076</t>
  </si>
  <si>
    <t>582067</t>
  </si>
  <si>
    <t>582064</t>
  </si>
  <si>
    <t>582070</t>
  </si>
  <si>
    <t>582047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</si>
  <si>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</si>
  <si>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</si>
  <si>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</si>
  <si>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</si>
  <si>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</si>
  <si>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</si>
  <si>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</si>
  <si>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</si>
  <si>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</si>
  <si>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</si>
  <si>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</si>
  <si>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</si>
  <si>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</si>
  <si>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</si>
  <si>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</si>
  <si>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</si>
  <si>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</si>
  <si>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</si>
  <si>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</si>
  <si>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</si>
  <si>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</si>
  <si>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</si>
  <si>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</si>
  <si>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</si>
  <si>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</si>
  <si>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</si>
  <si>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</si>
  <si>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</si>
  <si>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</si>
  <si>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</si>
  <si>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</si>
  <si>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</si>
  <si>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</si>
  <si>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</si>
  <si>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</si>
  <si>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</si>
  <si>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</si>
  <si>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</si>
  <si>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</si>
  <si>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</si>
  <si>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</si>
  <si>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</si>
  <si>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</si>
  <si>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</si>
  <si>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</si>
  <si>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</si>
  <si>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</si>
  <si>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</si>
  <si>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</si>
  <si>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</si>
  <si>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</si>
  <si>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</si>
  <si>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</si>
  <si>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</si>
  <si>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</si>
  <si>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</si>
  <si>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</si>
  <si>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</si>
  <si>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</si>
  <si>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</si>
  <si>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</si>
  <si>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</si>
  <si>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</si>
  <si>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</si>
  <si>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</si>
  <si>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</si>
  <si>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</si>
  <si>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</si>
  <si>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</si>
  <si>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</si>
  <si>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</si>
  <si>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</si>
  <si>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</si>
  <si>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</si>
  <si>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</si>
  <si>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</si>
  <si>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</si>
  <si>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</si>
  <si>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</si>
  <si>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</si>
  <si>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</si>
  <si>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</si>
  <si>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</si>
  <si>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</si>
  <si>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</si>
  <si>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</si>
  <si>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</si>
  <si>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</si>
  <si>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</si>
  <si>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</si>
  <si>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</si>
  <si>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</si>
  <si>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</si>
  <si>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</si>
  <si>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</si>
  <si>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</si>
  <si>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</si>
  <si>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</si>
  <si>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</si>
  <si>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</si>
  <si>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</si>
  <si>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</si>
  <si>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</si>
  <si>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</si>
  <si>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</si>
  <si>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</si>
  <si>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</si>
  <si>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</si>
  <si>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</si>
  <si>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</si>
  <si>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</si>
  <si>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</si>
  <si>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</si>
  <si>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</si>
  <si>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</si>
  <si>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</si>
  <si>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</si>
  <si>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</si>
  <si>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</si>
  <si>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</si>
  <si>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</si>
  <si>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</si>
  <si>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</si>
  <si>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</si>
  <si>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</si>
  <si>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</si>
  <si>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</si>
  <si>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planeación urbana y capital ambiental del IMPLANC MTY </t>
  </si>
  <si>
    <t>En virtud de que este sujeto obligado no realiza los trámites aquí descritos, conforme al capítulo segundo de la estructura orgánica de este instituto en el artículo 8 del Reglamento Orgánico,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</si>
</sst>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20.140625" bestFit="1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8" customFormat="1" ht="63.75" x14ac:dyDescent="0.25">
      <c r="A8" s="3">
        <v>2024</v>
      </c>
      <c r="B8" s="9">
        <v>45413</v>
      </c>
      <c r="C8" s="9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171</v>
      </c>
      <c r="AC8" s="9">
        <v>45443</v>
      </c>
      <c r="AD8" s="7" t="s">
        <v>172</v>
      </c>
    </row>
    <row r="9" spans="1:30" s="2" customFormat="1" ht="63.75" x14ac:dyDescent="0.25">
      <c r="A9" s="3">
        <v>2024</v>
      </c>
      <c r="B9" s="9">
        <v>45383</v>
      </c>
      <c r="C9" s="9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171</v>
      </c>
      <c r="AC9" s="9">
        <v>45412</v>
      </c>
      <c r="AD9" s="7" t="s">
        <v>172</v>
      </c>
    </row>
    <row r="10" spans="1:30" ht="63.7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 t="s">
        <v>171</v>
      </c>
      <c r="AC10" s="4">
        <v>45382</v>
      </c>
      <c r="AD10" s="7" t="s">
        <v>172</v>
      </c>
    </row>
    <row r="11" spans="1:30" ht="63.7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 t="s">
        <v>171</v>
      </c>
      <c r="AC11" s="4">
        <v>45351</v>
      </c>
      <c r="AD11" s="7" t="s">
        <v>172</v>
      </c>
    </row>
    <row r="12" spans="1:30" ht="63.7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171</v>
      </c>
      <c r="AC12" s="4">
        <v>45322</v>
      </c>
      <c r="AD12" s="7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4">
      <formula1>Hidden_19</formula1>
    </dataValidation>
    <dataValidation type="list" allowBlank="1" showErrorMessage="1" sqref="N8:N204">
      <formula1>Hidden_213</formula1>
    </dataValidation>
    <dataValidation type="list" allowBlank="1" showErrorMessage="1" sqref="U8:U20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2024-04-09T23:27:14Z</dcterms:created>
  <dcterms:modified xsi:type="dcterms:W3CDTF">2024-06-11T20:19:17Z</dcterms:modified>
</cp:coreProperties>
</file>