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<sst xmlns="http://schemas.openxmlformats.org/spreadsheetml/2006/main" count="169" uniqueCount="116">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</sst>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5.140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3.75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4">
        <v>45626</v>
      </c>
      <c r="AK8" s="7" t="s">
        <v>115</v>
      </c>
    </row>
    <row r="9" spans="1:37" ht="63.75" x14ac:dyDescent="0.25">
      <c r="A9" s="3">
        <v>2024</v>
      </c>
      <c r="B9" s="4">
        <v>45566</v>
      </c>
      <c r="C9" s="4">
        <v>45596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114</v>
      </c>
      <c r="AJ9" s="4">
        <v>45596</v>
      </c>
      <c r="AK9" s="7" t="s">
        <v>115</v>
      </c>
    </row>
    <row r="10" spans="1:37" ht="63.75" x14ac:dyDescent="0.25">
      <c r="A10" s="3">
        <v>2024</v>
      </c>
      <c r="B10" s="4">
        <v>45536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s">
        <v>114</v>
      </c>
      <c r="AJ10" s="4">
        <v>45565</v>
      </c>
      <c r="AK10" s="7" t="s">
        <v>115</v>
      </c>
    </row>
    <row r="11" spans="1:37" ht="63.75" x14ac:dyDescent="0.25">
      <c r="A11" s="3">
        <v>2024</v>
      </c>
      <c r="B11" s="4">
        <v>45505</v>
      </c>
      <c r="C11" s="4">
        <v>45535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s">
        <v>114</v>
      </c>
      <c r="AJ11" s="4">
        <v>45535</v>
      </c>
      <c r="AK11" s="7" t="s">
        <v>115</v>
      </c>
    </row>
    <row r="12" spans="1:37" ht="63.75" x14ac:dyDescent="0.25">
      <c r="A12" s="3">
        <v>2024</v>
      </c>
      <c r="B12" s="4">
        <v>45474</v>
      </c>
      <c r="C12" s="4">
        <v>45504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s">
        <v>114</v>
      </c>
      <c r="AJ12" s="4">
        <v>45504</v>
      </c>
      <c r="AK12" s="7" t="s">
        <v>115</v>
      </c>
    </row>
    <row r="13" spans="1:37" ht="63.75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s">
        <v>114</v>
      </c>
      <c r="AJ13" s="4">
        <v>45473</v>
      </c>
      <c r="AK13" s="7" t="s">
        <v>115</v>
      </c>
    </row>
    <row r="14" spans="1:37" ht="63.75" x14ac:dyDescent="0.25">
      <c r="A14" s="3">
        <v>2024</v>
      </c>
      <c r="B14" s="4">
        <v>45413</v>
      </c>
      <c r="C14" s="4">
        <v>45443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s">
        <v>114</v>
      </c>
      <c r="AJ14" s="4">
        <v>45443</v>
      </c>
      <c r="AK14" s="7" t="s">
        <v>115</v>
      </c>
    </row>
    <row r="15" spans="1:37" ht="63.75" x14ac:dyDescent="0.25">
      <c r="A15" s="3">
        <v>2024</v>
      </c>
      <c r="B15" s="4">
        <v>45383</v>
      </c>
      <c r="C15" s="4">
        <v>45412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s">
        <v>114</v>
      </c>
      <c r="AJ15" s="4">
        <v>45412</v>
      </c>
      <c r="AK15" s="7" t="s">
        <v>115</v>
      </c>
    </row>
    <row r="16" spans="1:37" ht="63.75" x14ac:dyDescent="0.25">
      <c r="A16" s="3">
        <v>2024</v>
      </c>
      <c r="B16" s="4">
        <v>45352</v>
      </c>
      <c r="C16" s="4">
        <v>45382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s">
        <v>114</v>
      </c>
      <c r="AJ16" s="4">
        <v>45382</v>
      </c>
      <c r="AK16" s="7" t="s">
        <v>115</v>
      </c>
    </row>
    <row r="17" spans="1:37" ht="63.75" x14ac:dyDescent="0.25">
      <c r="A17" s="3">
        <v>2024</v>
      </c>
      <c r="B17" s="4">
        <v>45323</v>
      </c>
      <c r="C17" s="4">
        <v>45351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s">
        <v>114</v>
      </c>
      <c r="AJ17" s="4">
        <v>45351</v>
      </c>
      <c r="AK17" s="7" t="s">
        <v>115</v>
      </c>
    </row>
    <row r="18" spans="1:37" ht="63.75" x14ac:dyDescent="0.25">
      <c r="A18" s="3">
        <v>2024</v>
      </c>
      <c r="B18" s="4">
        <v>45292</v>
      </c>
      <c r="C18" s="4">
        <v>45322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s">
        <v>114</v>
      </c>
      <c r="AJ18" s="4">
        <v>45322</v>
      </c>
      <c r="AK1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0">
      <formula1>Hidden_16</formula1>
    </dataValidation>
    <dataValidation type="list" allowBlank="1" showErrorMessage="1" sqref="K8:K210">
      <formula1>Hidden_210</formula1>
    </dataValidation>
    <dataValidation type="list" allowBlank="1" showErrorMessage="1" sqref="AE8:AE21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2024-04-09T23:11:24Z</dcterms:created>
  <dcterms:modified xsi:type="dcterms:W3CDTF">2024-12-19T23:35:54Z</dcterms:modified>
</cp:coreProperties>
</file>