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<sst xmlns="http://schemas.openxmlformats.org/spreadsheetml/2006/main" count="167" uniqueCount="116">
  <si>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</si>
  <si>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</si>
  <si>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</si>
  <si>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</si>
  <si>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</si>
  <si>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</si>
  <si>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</si>
  <si>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</si>
  <si>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</si>
  <si>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</si>
  <si>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</si>
  <si>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</si>
  <si>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</si>
  <si>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</si>
  <si>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</si>
  <si>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</si>
  <si>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</si>
  <si>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</si>
  <si>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</si>
  <si>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</si>
  <si>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</si>
  <si>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</si>
  <si>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</si>
  <si>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</si>
  <si>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</si>
  <si>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</si>
  <si>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</si>
  <si>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</si>
  <si>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</si>
  <si>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</si>
  <si>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</si>
  <si>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</si>
  <si>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</si>
  <si>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</si>
  <si>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</si>
  <si>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</si>
  <si>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</si>
  <si>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</si>
  <si>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</si>
  <si>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</si>
  <si>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</si>
  <si>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</si>
  <si>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</si>
  <si>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</si>
  <si>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</si>
  <si>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</si>
  <si>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</si>
  <si>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</si>
  <si>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</si>
  <si>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</si>
  <si>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</si>
  <si>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</si>
  <si>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</si>
  <si>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</si>
  <si>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</si>
  <si>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</si>
  <si>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</si>
  <si>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</si>
  <si>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</si>
  <si>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</si>
  <si>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</si>
  <si>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</si>
  <si>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</si>
  <si>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</si>
  <si>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</si>
  <si>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</si>
  <si>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</si>
  <si>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</si>
  <si>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</si>
  <si>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</si>
  <si>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</si>
  <si>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</si>
  <si>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</si>
  <si>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</si>
  <si>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</si>
  <si>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</si>
  <si>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</si>
  <si>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</si>
  <si>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</si>
  <si>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</si>
  <si>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</si>
  <si>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</si>
  <si>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</si>
  <si>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</si>
  <si>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</si>
  <si>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</si>
  <si>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</si>
  <si>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</si>
  <si>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</si>
  <si>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</si>
  <si>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</si>
  <si>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</si>
  <si>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</si>
  <si>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</si>
  <si>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</si>
  <si>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</si>
  <si>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</si>
  <si>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</si>
  <si>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</si>
  <si>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</si>
  <si>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</si>
  <si>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</si>
  <si>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</si>
  <si>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</si>
  <si>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</si>
  <si>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</si>
  <si>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</si>
  <si>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</si>
  <si>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</si>
  <si>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</si>
  <si>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</si>
  <si>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</si>
  <si>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</si>
  <si>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</si>
  <si>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Coordinación de Planeación y Desarrollo del Instituto de la Juventud Regia</t>
  </si>
  <si>
    <t xml:space="preserve">En virtud que El Instituto de la Juventud Regia no cuenta con recomendaciones emitidas por la Comisión Nacional de los Derechos Humanos y/o la Comisión Estatal de Derechos Humanos durante este periodo, aparecen celdas vacías; por tal motivo la tabla 40775 tiene todas sus celdas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</si>
</sst>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abSelected="1" topLeftCell="AG6" workbookViewId="0">
      <selection activeCell="AJ17" sqref="AJ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68.85546875" customWidth="1"/>
  </cols>
  <sheetData>
    <row r="1" spans="1:37" hidden="1" x14ac:dyDescent="0.25">
      <c r="A1" t="s">
        <v>0</v>
      </c>
    </row>
    <row r="2" spans="1:3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1" x14ac:dyDescent="0.25">
      <c r="A8" s="3">
        <v>2024</v>
      </c>
      <c r="B8" s="4">
        <v>45292</v>
      </c>
      <c r="C8" s="4">
        <v>45322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45322</v>
      </c>
      <c r="AK8" s="5" t="s">
        <v>115</v>
      </c>
    </row>
    <row r="9" spans="1:37" ht="51" x14ac:dyDescent="0.25">
      <c r="A9" s="3">
        <v>2024</v>
      </c>
      <c r="B9" s="4">
        <v>45323</v>
      </c>
      <c r="C9" s="4">
        <v>45351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 t="s">
        <v>114</v>
      </c>
      <c r="AJ9" s="4">
        <v>45351</v>
      </c>
      <c r="AK9" s="5" t="s">
        <v>115</v>
      </c>
    </row>
    <row r="10" spans="1:37" s="6" customFormat="1" ht="51" x14ac:dyDescent="0.25">
      <c r="A10" s="3">
        <v>2024</v>
      </c>
      <c r="B10" s="4">
        <v>45352</v>
      </c>
      <c r="C10" s="4">
        <v>45382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 t="s">
        <v>114</v>
      </c>
      <c r="AJ10" s="4">
        <v>45382</v>
      </c>
      <c r="AK10" s="5" t="s">
        <v>115</v>
      </c>
    </row>
    <row r="11" spans="1:37" s="7" customFormat="1" ht="51" x14ac:dyDescent="0.25">
      <c r="A11" s="3">
        <v>2024</v>
      </c>
      <c r="B11" s="4">
        <v>45383</v>
      </c>
      <c r="C11" s="4">
        <v>45412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 t="s">
        <v>114</v>
      </c>
      <c r="AJ11" s="4">
        <v>45412</v>
      </c>
      <c r="AK11" s="5" t="s">
        <v>115</v>
      </c>
    </row>
    <row r="12" spans="1:37" s="8" customFormat="1" ht="51" x14ac:dyDescent="0.25">
      <c r="A12" s="3">
        <v>2024</v>
      </c>
      <c r="B12" s="4">
        <v>45413</v>
      </c>
      <c r="C12" s="4">
        <v>45443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 t="s">
        <v>114</v>
      </c>
      <c r="AJ12" s="4">
        <v>45443</v>
      </c>
      <c r="AK12" s="5" t="s">
        <v>115</v>
      </c>
    </row>
    <row r="13" spans="1:37" s="9" customFormat="1" ht="51" x14ac:dyDescent="0.25">
      <c r="A13" s="3">
        <v>2024</v>
      </c>
      <c r="B13" s="4">
        <v>45444</v>
      </c>
      <c r="C13" s="4">
        <v>45473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 t="s">
        <v>114</v>
      </c>
      <c r="AJ13" s="4">
        <v>45473</v>
      </c>
      <c r="AK13" s="5" t="s">
        <v>115</v>
      </c>
    </row>
    <row r="14" spans="1:37" ht="51" x14ac:dyDescent="0.25">
      <c r="A14" s="3">
        <v>2024</v>
      </c>
      <c r="B14" s="4">
        <v>45474</v>
      </c>
      <c r="C14" s="4">
        <v>45504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 t="s">
        <v>114</v>
      </c>
      <c r="AJ14" s="4">
        <v>45504</v>
      </c>
      <c r="AK14" s="5" t="s">
        <v>115</v>
      </c>
    </row>
    <row r="15" spans="1:37" s="10" customFormat="1" ht="51" x14ac:dyDescent="0.25">
      <c r="A15" s="3">
        <v>2024</v>
      </c>
      <c r="B15" s="4">
        <v>45505</v>
      </c>
      <c r="C15" s="4">
        <v>45535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 t="s">
        <v>114</v>
      </c>
      <c r="AJ15" s="4">
        <v>45535</v>
      </c>
      <c r="AK15" s="5" t="s">
        <v>115</v>
      </c>
    </row>
    <row r="16" spans="1:37" s="11" customFormat="1" ht="51" x14ac:dyDescent="0.25">
      <c r="A16" s="3">
        <v>2024</v>
      </c>
      <c r="B16" s="4">
        <v>45536</v>
      </c>
      <c r="C16" s="4">
        <v>45565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 t="s">
        <v>114</v>
      </c>
      <c r="AJ16" s="4">
        <v>45565</v>
      </c>
      <c r="AK16" s="5" t="s">
        <v>115</v>
      </c>
    </row>
    <row r="17" spans="1:37" s="12" customFormat="1" ht="51" x14ac:dyDescent="0.25">
      <c r="A17" s="3">
        <v>2024</v>
      </c>
      <c r="B17" s="4">
        <v>45566</v>
      </c>
      <c r="C17" s="4">
        <v>45596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 t="s">
        <v>114</v>
      </c>
      <c r="AJ17" s="4">
        <v>45596</v>
      </c>
      <c r="AK17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5">
      <formula1>Hidden_16</formula1>
    </dataValidation>
    <dataValidation type="list" allowBlank="1" showErrorMessage="1" sqref="K8:K205">
      <formula1>Hidden_210</formula1>
    </dataValidation>
    <dataValidation type="list" allowBlank="1" showErrorMessage="1" sqref="AE8:AE205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2024-04-25T22:31:47Z</dcterms:created>
  <dcterms:modified xsi:type="dcterms:W3CDTF">2024-12-02T21:46:47Z</dcterms:modified>
</cp:coreProperties>
</file>